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<sst xmlns="http://schemas.openxmlformats.org/spreadsheetml/2006/main" count="25" uniqueCount="18">
  <si>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</si>
  <si>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</si>
  <si>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</si>
  <si>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</si>
  <si>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</si>
  <si>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</si>
  <si>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</si>
  <si>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</si>
  <si>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</si>
  <si>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</si>
  <si>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</si>
  <si>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</si>
  <si>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</si>
  <si>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</si>
  <si>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</si>
  <si>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CASANDRINO</t>
  </si>
  <si>
    <t>Casandrino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</si>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</sst>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52.083333333333336</c:v>
                </c:pt>
                <c:pt idx="1">
                  <c:v>57.527686321460635</c:v>
                </c:pt>
                <c:pt idx="2">
                  <c:v>44.356955380577432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25.862907146329604</c:v>
                </c:pt>
                <c:pt idx="1">
                  <c:v>25.323624595469258</c:v>
                </c:pt>
                <c:pt idx="2">
                  <c:v>26.101631351959497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57.086167800453516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26.101631351959497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44.356955380577432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Casandrino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57.086167800453516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26.101631351959497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78.29649863421902</v>
      </c>
      <c r="C13" s="28">
        <v>63.977523580172587</v>
      </c>
      <c r="D13" s="28">
        <v>57.086167800453516</v>
      </c>
    </row>
    <row r="14" spans="1:4" ht="17.45" customHeight="1" x14ac:dyDescent="0.25">
      <c r="A14" s="9" t="s">
        <v>8</v>
      </c>
      <c r="B14" s="28">
        <v>25.862907146329604</v>
      </c>
      <c r="C14" s="28">
        <v>25.323624595469258</v>
      </c>
      <c r="D14" s="28">
        <v>26.101631351959497</v>
      </c>
    </row>
    <row r="15" spans="1:4" ht="17.45" customHeight="1" x14ac:dyDescent="0.25">
      <c r="A15" s="27" t="s">
        <v>9</v>
      </c>
      <c r="B15" s="28">
        <v>51.799533226876306</v>
      </c>
      <c r="C15" s="28">
        <v>44.726503475370208</v>
      </c>
      <c r="D15" s="28">
        <v>41.534117647058821</v>
      </c>
    </row>
    <row r="16" spans="1:4" ht="17.45" customHeight="1" x14ac:dyDescent="0.25">
      <c r="A16" s="27" t="s">
        <v>10</v>
      </c>
      <c r="B16" s="28">
        <v>52.083333333333336</v>
      </c>
      <c r="C16" s="28">
        <v>57.527686321460635</v>
      </c>
      <c r="D16" s="28">
        <v>44.356955380577432</v>
      </c>
    </row>
    <row r="17" spans="1:4" ht="17.45" customHeight="1" x14ac:dyDescent="0.25">
      <c r="A17" s="10" t="s">
        <v>6</v>
      </c>
      <c r="B17" s="31">
        <v>133.1515812431843</v>
      </c>
      <c r="C17" s="31">
        <v>64.893617021276597</v>
      </c>
      <c r="D17" s="31">
        <v>40.245566166439289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57.086167800453516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26.101631351959497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41.534117647058821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44.356955380577432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40.245566166439289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2016-03-11T10:26:03Z</dcterms:modified>
</cp:coreProperties>
</file>