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<sst xmlns="http://schemas.openxmlformats.org/spreadsheetml/2006/main" count="25" uniqueCount="18">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</sst>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42.206748794858065</c:v>
                </c:pt>
                <c:pt idx="1">
                  <c:v>49.287749287749286</c:v>
                </c:pt>
                <c:pt idx="2">
                  <c:v>73.830267828331714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264"/>
        <c:axId val="65574400"/>
      </c:lineChart>
      <c:catAx>
        <c:axId val="6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auto val="1"/>
        <c:lblAlgn val="ctr"/>
        <c:lblOffset val="100"/>
        <c:noMultiLvlLbl val="0"/>
      </c:catAx>
      <c:valAx>
        <c:axId val="6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117.16142836230974</c:v>
                </c:pt>
                <c:pt idx="1">
                  <c:v>107.14838693852772</c:v>
                </c:pt>
                <c:pt idx="2">
                  <c:v>103.18655995682371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9347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73.830267828331714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2.5373256098555927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103.18655995682371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3136"/>
        <c:axId val="95165056"/>
      </c:bubbleChart>
      <c:valAx>
        <c:axId val="951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056"/>
        <c:crosses val="autoZero"/>
        <c:crossBetween val="midCat"/>
      </c:valAx>
      <c:valAx>
        <c:axId val="951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117.16142836230974</v>
      </c>
      <c r="C13" s="19">
        <v>107.14838693852772</v>
      </c>
      <c r="D13" s="19">
        <v>103.18655995682371</v>
      </c>
    </row>
    <row r="14" spans="1:4" ht="20.45" customHeight="1" x14ac:dyDescent="0.2">
      <c r="A14" s="8" t="s">
        <v>8</v>
      </c>
      <c r="B14" s="19">
        <v>3.108711839166046</v>
      </c>
      <c r="C14" s="19">
        <v>5.1478158552728344</v>
      </c>
      <c r="D14" s="19">
        <v>3.785704523711904</v>
      </c>
    </row>
    <row r="15" spans="1:4" ht="20.45" customHeight="1" x14ac:dyDescent="0.2">
      <c r="A15" s="8" t="s">
        <v>9</v>
      </c>
      <c r="B15" s="19">
        <v>42.206748794858065</v>
      </c>
      <c r="C15" s="19">
        <v>49.287749287749286</v>
      </c>
      <c r="D15" s="19">
        <v>73.830267828331714</v>
      </c>
    </row>
    <row r="16" spans="1:4" ht="20.45" customHeight="1" x14ac:dyDescent="0.2">
      <c r="A16" s="8" t="s">
        <v>10</v>
      </c>
      <c r="B16" s="19">
        <v>3.7586547972304651</v>
      </c>
      <c r="C16" s="19">
        <v>2.4437191396769604</v>
      </c>
      <c r="D16" s="19">
        <v>2.5373256098555927</v>
      </c>
    </row>
    <row r="17" spans="1:4" ht="20.45" customHeight="1" x14ac:dyDescent="0.2">
      <c r="A17" s="9" t="s">
        <v>7</v>
      </c>
      <c r="B17" s="20">
        <v>34.131515932952659</v>
      </c>
      <c r="C17" s="20">
        <v>39.354838709677423</v>
      </c>
      <c r="D17" s="20">
        <v>31.798002219755826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103.18655995682371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3.785704523711904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73.830267828331714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2.5373256098555927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31.798002219755826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2016-01-28T10:24:42Z</dcterms:modified>
</cp:coreProperties>
</file>