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<sst xmlns="http://schemas.openxmlformats.org/spreadsheetml/2006/main" count="24" uniqueCount="18">
  <si>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</si>
  <si>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</si>
  <si>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</si>
  <si>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</si>
  <si>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</si>
  <si>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</si>
  <si>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</si>
  <si>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</si>
  <si>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</si>
  <si>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</si>
  <si>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</si>
  <si>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</si>
  <si>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</si>
  <si>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</si>
  <si>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</si>
  <si>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CASANDRINO</t>
  </si>
  <si>
    <t>Casandrino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</si>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</sst>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5.821138211382114</c:v>
                </c:pt>
                <c:pt idx="1">
                  <c:v>3.0620256477361947</c:v>
                </c:pt>
                <c:pt idx="2">
                  <c:v>2.4058323207776429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7.8373983739837394</c:v>
                </c:pt>
                <c:pt idx="1">
                  <c:v>9.3692750588851084</c:v>
                </c:pt>
                <c:pt idx="2">
                  <c:v>12.685297691373027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12.685297691373027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2.4058323207776429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23.157441680296117</v>
      </c>
      <c r="C13" s="22">
        <v>24.373348433371085</v>
      </c>
      <c r="D13" s="22">
        <v>26.21</v>
      </c>
    </row>
    <row r="14" spans="1:4" ht="19.149999999999999" customHeight="1" x14ac:dyDescent="0.2">
      <c r="A14" s="9" t="s">
        <v>7</v>
      </c>
      <c r="B14" s="22">
        <v>7.8373983739837394</v>
      </c>
      <c r="C14" s="22">
        <v>9.3692750588851084</v>
      </c>
      <c r="D14" s="22">
        <v>12.685297691373027</v>
      </c>
    </row>
    <row r="15" spans="1:4" ht="19.149999999999999" customHeight="1" x14ac:dyDescent="0.2">
      <c r="A15" s="9" t="s">
        <v>8</v>
      </c>
      <c r="B15" s="22">
        <v>5.821138211382114</v>
      </c>
      <c r="C15" s="22">
        <v>3.0620256477361947</v>
      </c>
      <c r="D15" s="22">
        <v>2.4058323207776429</v>
      </c>
    </row>
    <row r="16" spans="1:4" ht="19.149999999999999" customHeight="1" x14ac:dyDescent="0.2">
      <c r="A16" s="11" t="s">
        <v>9</v>
      </c>
      <c r="B16" s="23" t="s">
        <v>10</v>
      </c>
      <c r="C16" s="23">
        <v>2.0234050585126462</v>
      </c>
      <c r="D16" s="23">
        <v>4.5881910492666416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26.21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12.685297691373027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2.4058323207776429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4.5881910492666416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2016-01-27T13:53:28Z</dcterms:modified>
</cp:coreProperties>
</file>