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<sst xmlns="http://schemas.openxmlformats.org/spreadsheetml/2006/main" count="41" uniqueCount="26">
  <si>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</si>
  <si>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</si>
  <si>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</si>
  <si>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</si>
  <si>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</si>
  <si>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</si>
  <si>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</si>
  <si>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</si>
  <si>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</si>
  <si>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</si>
  <si>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</si>
  <si>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</si>
  <si>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</si>
  <si>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</si>
  <si>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</si>
  <si>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</si>
  <si>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</si>
  <si>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</si>
  <si>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</si>
  <si>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</si>
  <si>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</si>
  <si>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</si>
  <si>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CASANDRINO</t>
  </si>
  <si>
    <t>-</t>
  </si>
  <si>
    <t>Casandrino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</si>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</sst>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49.658536585365852</c:v>
                </c:pt>
                <c:pt idx="1">
                  <c:v>47.317456163308037</c:v>
                </c:pt>
                <c:pt idx="2">
                  <c:v>49.769137302551641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87.486178861788616</c:v>
                </c:pt>
                <c:pt idx="1">
                  <c:v>84.487045276105732</c:v>
                </c:pt>
                <c:pt idx="2">
                  <c:v>84.558201701093566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Casandrino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49.769137302551641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84.558201701093566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3.5404141616566465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Casandrino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49.769137302551641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84.558201701093566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49.658536585365852</v>
      </c>
      <c r="C13" s="22">
        <v>47.317456163308037</v>
      </c>
      <c r="D13" s="22">
        <v>49.769137302551641</v>
      </c>
    </row>
    <row r="14" spans="1:4" ht="19.149999999999999" customHeight="1" x14ac:dyDescent="0.2">
      <c r="A14" s="11" t="s">
        <v>7</v>
      </c>
      <c r="B14" s="22">
        <v>87.486178861788616</v>
      </c>
      <c r="C14" s="22">
        <v>84.487045276105732</v>
      </c>
      <c r="D14" s="22">
        <v>84.558201701093566</v>
      </c>
    </row>
    <row r="15" spans="1:4" ht="19.149999999999999" customHeight="1" x14ac:dyDescent="0.2">
      <c r="A15" s="11" t="s">
        <v>8</v>
      </c>
      <c r="B15" s="22" t="s">
        <v>17</v>
      </c>
      <c r="C15" s="22">
        <v>3.9862542955326457</v>
      </c>
      <c r="D15" s="22">
        <v>3.5404141616566465</v>
      </c>
    </row>
    <row r="16" spans="1:4" ht="19.149999999999999" customHeight="1" x14ac:dyDescent="0.2">
      <c r="A16" s="11" t="s">
        <v>10</v>
      </c>
      <c r="B16" s="22">
        <v>5.6748466257668708</v>
      </c>
      <c r="C16" s="22">
        <v>10.513963858249237</v>
      </c>
      <c r="D16" s="22">
        <v>13.528413910093299</v>
      </c>
    </row>
    <row r="17" spans="1:4" ht="19.149999999999999" customHeight="1" x14ac:dyDescent="0.2">
      <c r="A17" s="11" t="s">
        <v>11</v>
      </c>
      <c r="B17" s="22" t="s">
        <v>23</v>
      </c>
      <c r="C17" s="22">
        <v>33.333333333333329</v>
      </c>
      <c r="D17" s="22">
        <v>9.7560975609756095</v>
      </c>
    </row>
    <row r="18" spans="1:4" ht="19.149999999999999" customHeight="1" x14ac:dyDescent="0.2">
      <c r="A18" s="11" t="s">
        <v>12</v>
      </c>
      <c r="B18" s="22">
        <v>16.043019480519433</v>
      </c>
      <c r="C18" s="22">
        <v>22.992819843341977</v>
      </c>
      <c r="D18" s="22">
        <v>32.47154471544718</v>
      </c>
    </row>
    <row r="19" spans="1:4" ht="19.149999999999999" customHeight="1" x14ac:dyDescent="0.2">
      <c r="A19" s="11" t="s">
        <v>13</v>
      </c>
      <c r="B19" s="22">
        <v>94.650406504065046</v>
      </c>
      <c r="C19" s="22">
        <v>98.998953153624697</v>
      </c>
      <c r="D19" s="22">
        <v>98.207776427703521</v>
      </c>
    </row>
    <row r="20" spans="1:4" ht="19.149999999999999" customHeight="1" x14ac:dyDescent="0.2">
      <c r="A20" s="11" t="s">
        <v>15</v>
      </c>
      <c r="B20" s="22" t="s">
        <v>17</v>
      </c>
      <c r="C20" s="22">
        <v>71.15384615384616</v>
      </c>
      <c r="D20" s="22">
        <v>92.787377911344848</v>
      </c>
    </row>
    <row r="21" spans="1:4" ht="19.149999999999999" customHeight="1" x14ac:dyDescent="0.2">
      <c r="A21" s="11" t="s">
        <v>16</v>
      </c>
      <c r="B21" s="22" t="s">
        <v>17</v>
      </c>
      <c r="C21" s="22">
        <v>4.4615384615384617</v>
      </c>
      <c r="D21" s="22">
        <v>0.60105184072126228</v>
      </c>
    </row>
    <row r="22" spans="1:4" ht="19.149999999999999" customHeight="1" x14ac:dyDescent="0.2">
      <c r="A22" s="11" t="s">
        <v>6</v>
      </c>
      <c r="B22" s="22">
        <v>8.3577235772357721</v>
      </c>
      <c r="C22" s="22">
        <v>6.6998168018843227</v>
      </c>
      <c r="D22" s="22">
        <v>5.1694708607656663</v>
      </c>
    </row>
    <row r="23" spans="1:4" ht="19.149999999999999" customHeight="1" x14ac:dyDescent="0.2">
      <c r="A23" s="12" t="s">
        <v>14</v>
      </c>
      <c r="B23" s="23">
        <v>13.660199265862611</v>
      </c>
      <c r="C23" s="23">
        <v>20.45929018789144</v>
      </c>
      <c r="D23" s="23">
        <v>1.4036580178647384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49.769137302551641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84.558201701093566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3.5404141616566465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13.528413910093299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9.7560975609756095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32.47154471544718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98.207776427703521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92.787377911344848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0.60105184072126228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5.1694708607656663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1.4036580178647384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2016-01-27T09:53:17Z</dcterms:modified>
</cp:coreProperties>
</file>