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<sst xmlns="http://schemas.openxmlformats.org/spreadsheetml/2006/main" count="23" uniqueCount="17">
  <si>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</si>
  <si>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</si>
  <si>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</si>
  <si>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</si>
  <si>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</si>
  <si>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</si>
  <si>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</si>
  <si>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</si>
  <si>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</si>
  <si>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</si>
  <si>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</si>
  <si>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</si>
  <si>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</si>
  <si>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</si>
  <si>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CASANDRINO</t>
  </si>
  <si>
    <t>Casandrino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</si>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</sst>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1.6745540589734254</c:v>
                </c:pt>
                <c:pt idx="1">
                  <c:v>2.8040327662255828</c:v>
                </c:pt>
                <c:pt idx="2">
                  <c:v>2.5053467766575008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Casandrino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6.1717079132294534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2.5053467766575008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3.1469599755575923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Casandrino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6.1717079132294534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2.5053467766575008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3.676738259919913</c:v>
                </c:pt>
                <c:pt idx="1">
                  <c:v>4.2533081285444228</c:v>
                </c:pt>
                <c:pt idx="2">
                  <c:v>6.1717079132294534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20.443740095087161</v>
      </c>
      <c r="C13" s="28">
        <v>21.711899791231733</v>
      </c>
      <c r="D13" s="28">
        <v>21.645367412140576</v>
      </c>
    </row>
    <row r="14" spans="1:4" ht="19.899999999999999" customHeight="1" x14ac:dyDescent="0.2">
      <c r="A14" s="9" t="s">
        <v>8</v>
      </c>
      <c r="B14" s="28">
        <v>1.8929741536221332</v>
      </c>
      <c r="C14" s="28">
        <v>2.8985507246376812</v>
      </c>
      <c r="D14" s="28">
        <v>3.1469599755575923</v>
      </c>
    </row>
    <row r="15" spans="1:4" ht="19.899999999999999" customHeight="1" x14ac:dyDescent="0.2">
      <c r="A15" s="9" t="s">
        <v>9</v>
      </c>
      <c r="B15" s="28">
        <v>3.676738259919913</v>
      </c>
      <c r="C15" s="28">
        <v>4.2533081285444228</v>
      </c>
      <c r="D15" s="28">
        <v>6.1717079132294534</v>
      </c>
    </row>
    <row r="16" spans="1:4" ht="19.899999999999999" customHeight="1" x14ac:dyDescent="0.2">
      <c r="A16" s="10" t="s">
        <v>7</v>
      </c>
      <c r="B16" s="29">
        <v>1.6745540589734254</v>
      </c>
      <c r="C16" s="29">
        <v>2.8040327662255828</v>
      </c>
      <c r="D16" s="29">
        <v>2.5053467766575008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21.645367412140576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3.1469599755575923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6.1717079132294534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2.5053467766575008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2016-01-26T16:22:42Z</dcterms:modified>
</cp:coreProperties>
</file>