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<sst xmlns="http://schemas.openxmlformats.org/spreadsheetml/2006/main" count="29" uniqueCount="20">
  <si>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</si>
  <si>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</si>
  <si>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</si>
  <si>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</si>
  <si>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</si>
  <si>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</si>
  <si>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</si>
  <si>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</si>
  <si>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</si>
  <si>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</si>
  <si>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</si>
  <si>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</si>
  <si>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</si>
  <si>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</si>
  <si>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</si>
  <si>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</si>
  <si>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</si>
  <si>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CASANDRINO</t>
  </si>
  <si>
    <t>Casandrino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</si>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</sst>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1.9712490315916331</c:v>
                </c:pt>
                <c:pt idx="1">
                  <c:v>2.5972064930162326</c:v>
                </c:pt>
                <c:pt idx="2">
                  <c:v>3.8435502068446787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87328"/>
        <c:axId val="257991808"/>
      </c:lineChart>
      <c:catAx>
        <c:axId val="2579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7991808"/>
        <c:crosses val="autoZero"/>
        <c:auto val="1"/>
        <c:lblAlgn val="ctr"/>
        <c:lblOffset val="100"/>
        <c:noMultiLvlLbl val="0"/>
      </c:catAx>
      <c:valAx>
        <c:axId val="25799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798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12.972368081260221</c:v>
                </c:pt>
                <c:pt idx="1">
                  <c:v>9.7848244620611542</c:v>
                </c:pt>
                <c:pt idx="2">
                  <c:v>7.8074464084242194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69984"/>
        <c:axId val="260996096"/>
      </c:lineChart>
      <c:catAx>
        <c:axId val="2609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96096"/>
        <c:crosses val="autoZero"/>
        <c:auto val="1"/>
        <c:lblAlgn val="ctr"/>
        <c:lblOffset val="100"/>
        <c:noMultiLvlLbl val="0"/>
      </c:catAx>
      <c:valAx>
        <c:axId val="2609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9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Casandrino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13.357516270137628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28.486077029766349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2.003388816904216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Casandrino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13.357516270137628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28.486077029766349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55232"/>
        <c:axId val="261063424"/>
      </c:bubbleChart>
      <c:valAx>
        <c:axId val="26105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3424"/>
        <c:crosses val="autoZero"/>
        <c:crossBetween val="midCat"/>
      </c:valAx>
      <c:valAx>
        <c:axId val="26106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5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99.467719780219781</v>
      </c>
      <c r="C13" s="22">
        <v>102.15201465201464</v>
      </c>
      <c r="D13" s="22">
        <v>101.10422023899561</v>
      </c>
    </row>
    <row r="14" spans="1:4" ht="17.45" customHeight="1" x14ac:dyDescent="0.2">
      <c r="A14" s="10" t="s">
        <v>6</v>
      </c>
      <c r="B14" s="22">
        <v>12.972368081260221</v>
      </c>
      <c r="C14" s="22">
        <v>9.7848244620611542</v>
      </c>
      <c r="D14" s="22">
        <v>7.8074464084242194</v>
      </c>
    </row>
    <row r="15" spans="1:4" ht="17.45" customHeight="1" x14ac:dyDescent="0.2">
      <c r="A15" s="10" t="s">
        <v>12</v>
      </c>
      <c r="B15" s="22">
        <v>1.9712490315916331</v>
      </c>
      <c r="C15" s="22">
        <v>2.5972064930162326</v>
      </c>
      <c r="D15" s="22">
        <v>3.8435502068446787</v>
      </c>
    </row>
    <row r="16" spans="1:4" ht="17.45" customHeight="1" x14ac:dyDescent="0.2">
      <c r="A16" s="10" t="s">
        <v>7</v>
      </c>
      <c r="B16" s="22">
        <v>8.4021304926764309</v>
      </c>
      <c r="C16" s="22">
        <v>10.681235366261568</v>
      </c>
      <c r="D16" s="22">
        <v>13.357516270137628</v>
      </c>
    </row>
    <row r="17" spans="1:4" ht="17.45" customHeight="1" x14ac:dyDescent="0.2">
      <c r="A17" s="10" t="s">
        <v>8</v>
      </c>
      <c r="B17" s="22">
        <v>46.284953395472705</v>
      </c>
      <c r="C17" s="22">
        <v>36.994090757052064</v>
      </c>
      <c r="D17" s="22">
        <v>28.486077029766349</v>
      </c>
    </row>
    <row r="18" spans="1:4" ht="17.45" customHeight="1" x14ac:dyDescent="0.2">
      <c r="A18" s="10" t="s">
        <v>9</v>
      </c>
      <c r="B18" s="22">
        <v>18.153049482163404</v>
      </c>
      <c r="C18" s="22">
        <v>28.872814948764315</v>
      </c>
      <c r="D18" s="22">
        <v>46.891385767790261</v>
      </c>
    </row>
    <row r="19" spans="1:4" ht="17.45" customHeight="1" x14ac:dyDescent="0.2">
      <c r="A19" s="11" t="s">
        <v>13</v>
      </c>
      <c r="B19" s="23">
        <v>0.7080828323313294</v>
      </c>
      <c r="C19" s="23">
        <v>0.8855291576673866</v>
      </c>
      <c r="D19" s="23">
        <v>2.003388816904216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101.10422023899561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7.8074464084242194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3.8435502068446787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13.357516270137628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28.486077029766349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46.891385767790261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2.003388816904216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2015-04-16T12:15:52Z</dcterms:modified>
</cp:coreProperties>
</file>