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<sst xmlns="http://schemas.openxmlformats.org/spreadsheetml/2006/main" count="40" uniqueCount="23">
  <si>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</si>
  <si>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</si>
  <si>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</si>
  <si>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</si>
  <si>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</si>
  <si>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</si>
  <si>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</si>
  <si>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</si>
  <si>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</si>
  <si>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</si>
  <si>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</si>
  <si>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</si>
  <si>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</si>
  <si>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</si>
  <si>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</si>
  <si>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</si>
  <si>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</si>
  <si>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</si>
  <si>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</si>
  <si>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</si>
  <si>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CASAMICCIOLA TERME</t>
  </si>
  <si>
    <t>Casamicciola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</si>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</sst>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4.9032838506522713</c:v>
                </c:pt>
                <c:pt idx="1">
                  <c:v>2.869757174392936</c:v>
                </c:pt>
                <c:pt idx="2">
                  <c:v>2.2540359427353032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19.512195121951219</c:v>
                </c:pt>
                <c:pt idx="1">
                  <c:v>23.903818953323906</c:v>
                </c:pt>
                <c:pt idx="2">
                  <c:v>14.209115281501342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3.8988729820286325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2.1321961620469083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5.0323061630218682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3.8988729820286325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2.1321961620469083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78816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valAx>
        <c:axId val="949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103.95400000000001</v>
      </c>
      <c r="C13" s="23">
        <v>101.273</v>
      </c>
      <c r="D13" s="23">
        <v>101.29599999999999</v>
      </c>
    </row>
    <row r="14" spans="1:4" ht="18" customHeight="1" x14ac:dyDescent="0.2">
      <c r="A14" s="10" t="s">
        <v>10</v>
      </c>
      <c r="B14" s="23">
        <v>984</v>
      </c>
      <c r="C14" s="23">
        <v>877</v>
      </c>
      <c r="D14" s="23">
        <v>559.5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8.1699346405228759E-2</v>
      </c>
      <c r="D16" s="23">
        <v>9.2707045735475904E-2</v>
      </c>
    </row>
    <row r="17" spans="1:4" ht="18" customHeight="1" x14ac:dyDescent="0.2">
      <c r="A17" s="10" t="s">
        <v>12</v>
      </c>
      <c r="B17" s="23">
        <v>4.9032838506522713</v>
      </c>
      <c r="C17" s="23">
        <v>2.869757174392936</v>
      </c>
      <c r="D17" s="23">
        <v>2.2540359427353032</v>
      </c>
    </row>
    <row r="18" spans="1:4" ht="18" customHeight="1" x14ac:dyDescent="0.2">
      <c r="A18" s="10" t="s">
        <v>7</v>
      </c>
      <c r="B18" s="23">
        <v>9.3117408906882595</v>
      </c>
      <c r="C18" s="23">
        <v>3.715967623252391</v>
      </c>
      <c r="D18" s="23">
        <v>3.8988729820286325</v>
      </c>
    </row>
    <row r="19" spans="1:4" ht="18" customHeight="1" x14ac:dyDescent="0.2">
      <c r="A19" s="10" t="s">
        <v>13</v>
      </c>
      <c r="B19" s="23">
        <v>7.7974526250388321</v>
      </c>
      <c r="C19" s="23">
        <v>5.0907602019926301</v>
      </c>
      <c r="D19" s="23">
        <v>5.0323061630218682</v>
      </c>
    </row>
    <row r="20" spans="1:4" ht="18" customHeight="1" x14ac:dyDescent="0.2">
      <c r="A20" s="10" t="s">
        <v>14</v>
      </c>
      <c r="B20" s="23">
        <v>19.512195121951219</v>
      </c>
      <c r="C20" s="23">
        <v>23.903818953323906</v>
      </c>
      <c r="D20" s="23">
        <v>14.209115281501342</v>
      </c>
    </row>
    <row r="21" spans="1:4" ht="18" customHeight="1" x14ac:dyDescent="0.2">
      <c r="A21" s="12" t="s">
        <v>15</v>
      </c>
      <c r="B21" s="24">
        <v>1.1246063877642825</v>
      </c>
      <c r="C21" s="24">
        <v>1.5084621044885944</v>
      </c>
      <c r="D21" s="24">
        <v>2.1321961620469083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101.29599999999999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559.5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9.2707045735475904E-2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2.2540359427353032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3.8988729820286325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5.0323061630218682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14.209115281501342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2.1321961620469083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2016-02-16T15:49:25Z</dcterms:modified>
</cp:coreProperties>
</file>