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<sst xmlns="http://schemas.openxmlformats.org/spreadsheetml/2006/main" count="41" uniqueCount="26">
  <si>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</si>
  <si>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</si>
  <si>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</si>
  <si>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</si>
  <si>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</si>
  <si>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</si>
  <si>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</si>
  <si>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</si>
  <si>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</si>
  <si>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</si>
  <si>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</si>
  <si>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</si>
  <si>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</si>
  <si>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</si>
  <si>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</si>
  <si>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</si>
  <si>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</si>
  <si>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</si>
  <si>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</si>
  <si>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</si>
  <si>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</si>
  <si>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</si>
  <si>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</si>
  <si>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CASAMICCIOLA TERME</t>
  </si>
  <si>
    <t>Casamicciola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</si>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</sst>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146.19565217391303</c:v>
                </c:pt>
                <c:pt idx="1">
                  <c:v>232.7956989247312</c:v>
                </c:pt>
                <c:pt idx="2">
                  <c:v>294.01330376940132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312256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30.038461538461537</c:v>
                </c:pt>
                <c:pt idx="1">
                  <c:v>37.310700615743052</c:v>
                </c:pt>
                <c:pt idx="2">
                  <c:v>42.493453593249924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55.225689185095426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30.730478589420656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30.227882037533512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55.225689185095426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30.730478589420656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864"/>
        <c:axId val="63510784"/>
      </c:bubbleChart>
      <c:valAx>
        <c:axId val="635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784"/>
        <c:crosses val="autoZero"/>
        <c:crossBetween val="midCat"/>
      </c:valAx>
      <c:valAx>
        <c:axId val="635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42.180660565061679</v>
      </c>
      <c r="C13" s="27">
        <v>50.467613439556636</v>
      </c>
      <c r="D13" s="27">
        <v>55.225689185095426</v>
      </c>
    </row>
    <row r="14" spans="1:4" ht="18.600000000000001" customHeight="1" x14ac:dyDescent="0.2">
      <c r="A14" s="9" t="s">
        <v>8</v>
      </c>
      <c r="B14" s="27">
        <v>18.682545589877186</v>
      </c>
      <c r="C14" s="27">
        <v>25.144138372837926</v>
      </c>
      <c r="D14" s="27">
        <v>30.730478589420656</v>
      </c>
    </row>
    <row r="15" spans="1:4" ht="18.600000000000001" customHeight="1" x14ac:dyDescent="0.2">
      <c r="A15" s="9" t="s">
        <v>9</v>
      </c>
      <c r="B15" s="27">
        <v>30.038461538461537</v>
      </c>
      <c r="C15" s="27">
        <v>37.310700615743052</v>
      </c>
      <c r="D15" s="27">
        <v>42.493453593249924</v>
      </c>
    </row>
    <row r="16" spans="1:4" ht="18.600000000000001" customHeight="1" x14ac:dyDescent="0.2">
      <c r="A16" s="9" t="s">
        <v>10</v>
      </c>
      <c r="B16" s="27">
        <v>146.19565217391303</v>
      </c>
      <c r="C16" s="27">
        <v>232.7956989247312</v>
      </c>
      <c r="D16" s="27">
        <v>294.01330376940132</v>
      </c>
    </row>
    <row r="17" spans="1:4" ht="18.600000000000001" customHeight="1" x14ac:dyDescent="0.2">
      <c r="A17" s="9" t="s">
        <v>6</v>
      </c>
      <c r="B17" s="27">
        <v>22.439024390243905</v>
      </c>
      <c r="C17" s="27">
        <v>26.308345120226306</v>
      </c>
      <c r="D17" s="27">
        <v>30.227882037533512</v>
      </c>
    </row>
    <row r="18" spans="1:4" ht="18.600000000000001" customHeight="1" x14ac:dyDescent="0.2">
      <c r="A18" s="9" t="s">
        <v>11</v>
      </c>
      <c r="B18" s="27">
        <v>1.1523687580025608</v>
      </c>
      <c r="C18" s="27">
        <v>1.8733273862622659</v>
      </c>
      <c r="D18" s="27">
        <v>2.8414926395070181</v>
      </c>
    </row>
    <row r="19" spans="1:4" ht="18.600000000000001" customHeight="1" x14ac:dyDescent="0.2">
      <c r="A19" s="9" t="s">
        <v>12</v>
      </c>
      <c r="B19" s="27">
        <v>12.868117797695264</v>
      </c>
      <c r="C19" s="27">
        <v>12.08742194469224</v>
      </c>
      <c r="D19" s="27">
        <v>11.126326600479288</v>
      </c>
    </row>
    <row r="20" spans="1:4" ht="18.600000000000001" customHeight="1" x14ac:dyDescent="0.2">
      <c r="A20" s="9" t="s">
        <v>13</v>
      </c>
      <c r="B20" s="27">
        <v>47.183098591549296</v>
      </c>
      <c r="C20" s="27">
        <v>38.001784121320249</v>
      </c>
      <c r="D20" s="27">
        <v>46.593632317699416</v>
      </c>
    </row>
    <row r="21" spans="1:4" ht="18.600000000000001" customHeight="1" x14ac:dyDescent="0.2">
      <c r="A21" s="9" t="s">
        <v>14</v>
      </c>
      <c r="B21" s="27">
        <v>38.796414852752882</v>
      </c>
      <c r="C21" s="27">
        <v>48.037466547725245</v>
      </c>
      <c r="D21" s="27">
        <v>39.438548442314278</v>
      </c>
    </row>
    <row r="22" spans="1:4" ht="18.600000000000001" customHeight="1" x14ac:dyDescent="0.2">
      <c r="A22" s="9" t="s">
        <v>15</v>
      </c>
      <c r="B22" s="27">
        <v>24.135723431498079</v>
      </c>
      <c r="C22" s="27">
        <v>40.276538804638719</v>
      </c>
      <c r="D22" s="27">
        <v>28.141047586442998</v>
      </c>
    </row>
    <row r="23" spans="1:4" ht="18.600000000000001" customHeight="1" x14ac:dyDescent="0.2">
      <c r="A23" s="9" t="s">
        <v>16</v>
      </c>
      <c r="B23" s="27">
        <v>21.062740076824586</v>
      </c>
      <c r="C23" s="27">
        <v>13.113291703835861</v>
      </c>
      <c r="D23" s="27">
        <v>15.679561793906197</v>
      </c>
    </row>
    <row r="24" spans="1:4" ht="18.600000000000001" customHeight="1" x14ac:dyDescent="0.2">
      <c r="A24" s="9" t="s">
        <v>17</v>
      </c>
      <c r="B24" s="27">
        <v>8.7067861715749046</v>
      </c>
      <c r="C24" s="27">
        <v>10.035682426404996</v>
      </c>
      <c r="D24" s="27">
        <v>16.740842177336528</v>
      </c>
    </row>
    <row r="25" spans="1:4" ht="18.600000000000001" customHeight="1" x14ac:dyDescent="0.2">
      <c r="A25" s="10" t="s">
        <v>18</v>
      </c>
      <c r="B25" s="28">
        <v>114.10535646448017</v>
      </c>
      <c r="C25" s="28">
        <v>138.91743493665248</v>
      </c>
      <c r="D25" s="28">
        <v>146.19026569881078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55.225689185095426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30.730478589420656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42.493453593249924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294.01330376940132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30.227882037533512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2.8414926395070181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11.126326600479288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46.593632317699416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39.438548442314278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28.141047586442998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15.679561793906197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16.740842177336528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146.19026569881078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2016-01-28T13:15:36Z</dcterms:modified>
</cp:coreProperties>
</file>