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<sst xmlns="http://schemas.openxmlformats.org/spreadsheetml/2006/main" count="23" uniqueCount="17">
  <si>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</si>
  <si>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</si>
  <si>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</si>
  <si>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</si>
  <si>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</si>
  <si>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</si>
  <si>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</si>
  <si>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</si>
  <si>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</si>
  <si>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</si>
  <si>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</si>
  <si>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</si>
  <si>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</si>
  <si>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</si>
  <si>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CASAMICCIOLA TERME</t>
  </si>
  <si>
    <t>Casamicciola Terme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</si>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</sst>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37.041515517936318</c:v>
                </c:pt>
                <c:pt idx="1">
                  <c:v>14.687975646879755</c:v>
                </c:pt>
                <c:pt idx="2">
                  <c:v>14.640561075394507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6096"/>
        <c:axId val="151497344"/>
      </c:lineChart>
      <c:catAx>
        <c:axId val="1514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97344"/>
        <c:crosses val="autoZero"/>
        <c:auto val="1"/>
        <c:lblAlgn val="ctr"/>
        <c:lblOffset val="100"/>
        <c:noMultiLvlLbl val="0"/>
      </c:catAx>
      <c:valAx>
        <c:axId val="15149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69.038461538461533</c:v>
                </c:pt>
                <c:pt idx="1">
                  <c:v>43.07692307692308</c:v>
                </c:pt>
                <c:pt idx="2">
                  <c:v>46.290801186943618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5632"/>
        <c:axId val="151529728"/>
      </c:lineChart>
      <c:catAx>
        <c:axId val="1515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728"/>
        <c:crosses val="autoZero"/>
        <c:auto val="1"/>
        <c:lblAlgn val="ctr"/>
        <c:lblOffset val="100"/>
        <c:noMultiLvlLbl val="0"/>
      </c:catAx>
      <c:valAx>
        <c:axId val="15152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5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Casamicciola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13.066285169289459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17.132075471698112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46.290801186943618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Casamicciola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13.066285169289459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17.132075471698112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8656"/>
        <c:axId val="157592576"/>
      </c:bubbleChart>
      <c:valAx>
        <c:axId val="1575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2576"/>
        <c:crosses val="autoZero"/>
        <c:crossBetween val="midCat"/>
      </c:valAx>
      <c:valAx>
        <c:axId val="1575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8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36.259771497294047</v>
      </c>
      <c r="C13" s="27">
        <v>13.014925373134329</v>
      </c>
      <c r="D13" s="27">
        <v>13.066285169289459</v>
      </c>
    </row>
    <row r="14" spans="1:4" ht="19.899999999999999" customHeight="1" x14ac:dyDescent="0.2">
      <c r="A14" s="9" t="s">
        <v>9</v>
      </c>
      <c r="B14" s="27">
        <v>38.630806845965772</v>
      </c>
      <c r="C14" s="27">
        <v>17.628541448058762</v>
      </c>
      <c r="D14" s="27">
        <v>17.132075471698112</v>
      </c>
    </row>
    <row r="15" spans="1:4" ht="19.899999999999999" customHeight="1" x14ac:dyDescent="0.2">
      <c r="A15" s="9" t="s">
        <v>10</v>
      </c>
      <c r="B15" s="27">
        <v>37.041515517936318</v>
      </c>
      <c r="C15" s="27">
        <v>14.687975646879755</v>
      </c>
      <c r="D15" s="27">
        <v>14.640561075394507</v>
      </c>
    </row>
    <row r="16" spans="1:4" ht="19.899999999999999" customHeight="1" x14ac:dyDescent="0.2">
      <c r="A16" s="10" t="s">
        <v>11</v>
      </c>
      <c r="B16" s="28">
        <v>69.038461538461533</v>
      </c>
      <c r="C16" s="28">
        <v>43.07692307692308</v>
      </c>
      <c r="D16" s="28">
        <v>46.290801186943618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13.066285169289459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17.132075471698112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14.640561075394507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46.290801186943618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2016-04-29T10:52:51Z</dcterms:modified>
</cp:coreProperties>
</file>