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<sst xmlns="http://schemas.openxmlformats.org/spreadsheetml/2006/main" count="25" uniqueCount="18">
  <si>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</si>
  <si>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</si>
  <si>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</si>
  <si>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</si>
  <si>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</si>
  <si>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</si>
  <si>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</si>
  <si>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</si>
  <si>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</si>
  <si>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</si>
  <si>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</si>
  <si>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</si>
  <si>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</si>
  <si>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</si>
  <si>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NAPOLI</t>
  </si>
  <si>
    <t>CASAMICCIOLA TERME</t>
  </si>
  <si>
    <t>Casamicciola Terme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</si>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</sst>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103.86100386100385</c:v>
                </c:pt>
                <c:pt idx="1">
                  <c:v>145.51083591331269</c:v>
                </c:pt>
                <c:pt idx="2">
                  <c:v>202.17228464419478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4400"/>
        <c:axId val="88618880"/>
      </c:lineChart>
      <c:catAx>
        <c:axId val="655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880"/>
        <c:crosses val="autoZero"/>
        <c:auto val="1"/>
        <c:lblAlgn val="ctr"/>
        <c:lblOffset val="100"/>
        <c:noMultiLvlLbl val="0"/>
      </c:catAx>
      <c:valAx>
        <c:axId val="886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5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120.1594529646429</c:v>
                </c:pt>
                <c:pt idx="1">
                  <c:v>108.30613299833436</c:v>
                </c:pt>
                <c:pt idx="2">
                  <c:v>102.45845356211521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2992"/>
        <c:axId val="92374528"/>
      </c:lineChart>
      <c:catAx>
        <c:axId val="9237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4528"/>
        <c:crosses val="autoZero"/>
        <c:auto val="1"/>
        <c:lblAlgn val="ctr"/>
        <c:lblOffset val="100"/>
        <c:noMultiLvlLbl val="0"/>
      </c:catAx>
      <c:valAx>
        <c:axId val="9237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2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Casamicciola Terme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202.17228464419478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0.80802815065815192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102.45845356211521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197632"/>
        <c:axId val="96297344"/>
      </c:bubbleChart>
      <c:valAx>
        <c:axId val="941976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97344"/>
        <c:crosses val="autoZero"/>
        <c:crossBetween val="midCat"/>
      </c:valAx>
      <c:valAx>
        <c:axId val="9629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76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120.1594529646429</v>
      </c>
      <c r="C13" s="19">
        <v>108.30613299833436</v>
      </c>
      <c r="D13" s="19">
        <v>102.45845356211521</v>
      </c>
    </row>
    <row r="14" spans="1:4" ht="20.45" customHeight="1" x14ac:dyDescent="0.2">
      <c r="A14" s="8" t="s">
        <v>8</v>
      </c>
      <c r="B14" s="19">
        <v>4.4032796841785604</v>
      </c>
      <c r="C14" s="19">
        <v>7.3514344262295079</v>
      </c>
      <c r="D14" s="19">
        <v>5.1391382405745061</v>
      </c>
    </row>
    <row r="15" spans="1:4" ht="20.45" customHeight="1" x14ac:dyDescent="0.2">
      <c r="A15" s="8" t="s">
        <v>9</v>
      </c>
      <c r="B15" s="19">
        <v>103.86100386100385</v>
      </c>
      <c r="C15" s="19">
        <v>145.51083591331269</v>
      </c>
      <c r="D15" s="19">
        <v>202.17228464419478</v>
      </c>
    </row>
    <row r="16" spans="1:4" ht="20.45" customHeight="1" x14ac:dyDescent="0.2">
      <c r="A16" s="8" t="s">
        <v>10</v>
      </c>
      <c r="B16" s="19">
        <v>1.537947174857907</v>
      </c>
      <c r="C16" s="19">
        <v>0.99357101110461721</v>
      </c>
      <c r="D16" s="19">
        <v>0.80802815065815192</v>
      </c>
    </row>
    <row r="17" spans="1:4" ht="20.45" customHeight="1" x14ac:dyDescent="0.2">
      <c r="A17" s="9" t="s">
        <v>7</v>
      </c>
      <c r="B17" s="20">
        <v>42.532005689900423</v>
      </c>
      <c r="C17" s="20">
        <v>17.905405405405407</v>
      </c>
      <c r="D17" s="20">
        <v>13.773148148148149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102.45845356211521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5.1391382405745061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202.17228464419478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0.80802815065815192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13.773148148148149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2016-01-28T10:24:41Z</dcterms:modified>
</cp:coreProperties>
</file>