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<sst xmlns="http://schemas.openxmlformats.org/spreadsheetml/2006/main" count="41" uniqueCount="26">
  <si>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</si>
  <si>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</si>
  <si>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</si>
  <si>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</si>
  <si>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</si>
  <si>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</si>
  <si>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</si>
  <si>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</si>
  <si>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</si>
  <si>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</si>
  <si>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</si>
  <si>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</si>
  <si>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</si>
  <si>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</si>
  <si>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</si>
  <si>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</si>
  <si>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</si>
  <si>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</si>
  <si>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</si>
  <si>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</si>
  <si>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</si>
  <si>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</si>
  <si>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CASAMICCIOLA TERME</t>
  </si>
  <si>
    <t>-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</si>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</sst>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70.160919540229884</c:v>
                </c:pt>
                <c:pt idx="1">
                  <c:v>69.752858723718177</c:v>
                </c:pt>
                <c:pt idx="2">
                  <c:v>66.965666563563246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88.316321839080459</c:v>
                </c:pt>
                <c:pt idx="1">
                  <c:v>82.436739210623386</c:v>
                </c:pt>
                <c:pt idx="2">
                  <c:v>83.010207237859575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66.965666563563246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83.010207237859575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3.6025786879029202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66.965666563563246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83.010207237859575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70.160919540229884</v>
      </c>
      <c r="C13" s="22">
        <v>69.752858723718177</v>
      </c>
      <c r="D13" s="22">
        <v>66.965666563563246</v>
      </c>
    </row>
    <row r="14" spans="1:4" ht="19.149999999999999" customHeight="1" x14ac:dyDescent="0.2">
      <c r="A14" s="11" t="s">
        <v>7</v>
      </c>
      <c r="B14" s="22">
        <v>88.316321839080459</v>
      </c>
      <c r="C14" s="22">
        <v>82.436739210623386</v>
      </c>
      <c r="D14" s="22">
        <v>83.010207237859575</v>
      </c>
    </row>
    <row r="15" spans="1:4" ht="19.149999999999999" customHeight="1" x14ac:dyDescent="0.2">
      <c r="A15" s="11" t="s">
        <v>8</v>
      </c>
      <c r="B15" s="22" t="s">
        <v>17</v>
      </c>
      <c r="C15" s="22">
        <v>6.4836003051106026</v>
      </c>
      <c r="D15" s="22">
        <v>3.6025786879029202</v>
      </c>
    </row>
    <row r="16" spans="1:4" ht="19.149999999999999" customHeight="1" x14ac:dyDescent="0.2">
      <c r="A16" s="11" t="s">
        <v>10</v>
      </c>
      <c r="B16" s="22">
        <v>28.170409511228534</v>
      </c>
      <c r="C16" s="22">
        <v>25.842076200993922</v>
      </c>
      <c r="D16" s="22">
        <v>20.481031490205805</v>
      </c>
    </row>
    <row r="17" spans="1:4" ht="19.149999999999999" customHeight="1" x14ac:dyDescent="0.2">
      <c r="A17" s="11" t="s">
        <v>11</v>
      </c>
      <c r="B17" s="22" t="s">
        <v>23</v>
      </c>
      <c r="C17" s="22">
        <v>46.808510638297875</v>
      </c>
      <c r="D17" s="22">
        <v>36.585365853658537</v>
      </c>
    </row>
    <row r="18" spans="1:4" ht="19.149999999999999" customHeight="1" x14ac:dyDescent="0.2">
      <c r="A18" s="11" t="s">
        <v>12</v>
      </c>
      <c r="B18" s="22">
        <v>18.728096676737096</v>
      </c>
      <c r="C18" s="22">
        <v>24.247096515819067</v>
      </c>
      <c r="D18" s="22">
        <v>34.486238532110065</v>
      </c>
    </row>
    <row r="19" spans="1:4" ht="19.149999999999999" customHeight="1" x14ac:dyDescent="0.2">
      <c r="A19" s="11" t="s">
        <v>13</v>
      </c>
      <c r="B19" s="22">
        <v>94.58620689655173</v>
      </c>
      <c r="C19" s="22">
        <v>99.465142014016976</v>
      </c>
      <c r="D19" s="22">
        <v>99.257655428394671</v>
      </c>
    </row>
    <row r="20" spans="1:4" ht="19.149999999999999" customHeight="1" x14ac:dyDescent="0.2">
      <c r="A20" s="11" t="s">
        <v>15</v>
      </c>
      <c r="B20" s="22" t="s">
        <v>17</v>
      </c>
      <c r="C20" s="22">
        <v>75.477855477855485</v>
      </c>
      <c r="D20" s="22">
        <v>89.224526600541026</v>
      </c>
    </row>
    <row r="21" spans="1:4" ht="19.149999999999999" customHeight="1" x14ac:dyDescent="0.2">
      <c r="A21" s="11" t="s">
        <v>16</v>
      </c>
      <c r="B21" s="22" t="s">
        <v>17</v>
      </c>
      <c r="C21" s="22">
        <v>3.4498834498834499</v>
      </c>
      <c r="D21" s="22">
        <v>1.0369702434625787</v>
      </c>
    </row>
    <row r="22" spans="1:4" ht="19.149999999999999" customHeight="1" x14ac:dyDescent="0.2">
      <c r="A22" s="11" t="s">
        <v>6</v>
      </c>
      <c r="B22" s="22">
        <v>22.482758620689655</v>
      </c>
      <c r="C22" s="22">
        <v>6.6027296200663956</v>
      </c>
      <c r="D22" s="22">
        <v>12.492211838006231</v>
      </c>
    </row>
    <row r="23" spans="1:4" ht="19.149999999999999" customHeight="1" x14ac:dyDescent="0.2">
      <c r="A23" s="12" t="s">
        <v>14</v>
      </c>
      <c r="B23" s="23">
        <v>4.2756539235412481</v>
      </c>
      <c r="C23" s="23">
        <v>2.7168234064785786</v>
      </c>
      <c r="D23" s="23">
        <v>1.022443890274314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66.965666563563246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83.010207237859575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3.6025786879029202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20.481031490205805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36.585365853658537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34.486238532110065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99.257655428394671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89.224526600541026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1.0369702434625787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12.492211838006231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1.022443890274314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2016-01-27T09:53:16Z</dcterms:modified>
</cp:coreProperties>
</file>