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<sst xmlns="http://schemas.openxmlformats.org/spreadsheetml/2006/main" count="23" uniqueCount="17">
  <si>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</si>
  <si>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</si>
  <si>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</si>
  <si>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</si>
  <si>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</si>
  <si>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</si>
  <si>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</si>
  <si>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</si>
  <si>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</si>
  <si>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</si>
  <si>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</si>
  <si>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</si>
  <si>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</si>
  <si>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</si>
  <si>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CASAMICCIOLA TERME</t>
  </si>
  <si>
    <t>Casamicciola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</si>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</sst>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20.376378974691757</c:v>
                </c:pt>
                <c:pt idx="1">
                  <c:v>13.715570545250142</c:v>
                </c:pt>
                <c:pt idx="2">
                  <c:v>7.8597981943706845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8928"/>
        <c:axId val="89849856"/>
      </c:lineChart>
      <c:catAx>
        <c:axId val="8938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4.7371836469824791</c:v>
                </c:pt>
                <c:pt idx="1">
                  <c:v>2.7543563799887578</c:v>
                </c:pt>
                <c:pt idx="2">
                  <c:v>2.177376526818906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Casamicciola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2.177376526818906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7.8597981943706845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1.9118428040361128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Casamicciola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2.177376526818906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7.8597981943706845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4.413145539906103</v>
      </c>
      <c r="C13" s="27">
        <v>5.9322033898305087</v>
      </c>
      <c r="D13" s="27">
        <v>8.0510554737358859</v>
      </c>
    </row>
    <row r="14" spans="1:4" ht="19.149999999999999" customHeight="1" x14ac:dyDescent="0.2">
      <c r="A14" s="8" t="s">
        <v>6</v>
      </c>
      <c r="B14" s="27">
        <v>1.4925373134328357</v>
      </c>
      <c r="C14" s="27">
        <v>1.6301292861157952</v>
      </c>
      <c r="D14" s="27">
        <v>1.9118428040361128</v>
      </c>
    </row>
    <row r="15" spans="1:4" ht="19.149999999999999" customHeight="1" x14ac:dyDescent="0.2">
      <c r="A15" s="8" t="s">
        <v>7</v>
      </c>
      <c r="B15" s="27">
        <v>4.7371836469824791</v>
      </c>
      <c r="C15" s="27">
        <v>2.7543563799887578</v>
      </c>
      <c r="D15" s="27">
        <v>2.177376526818906</v>
      </c>
    </row>
    <row r="16" spans="1:4" ht="19.149999999999999" customHeight="1" x14ac:dyDescent="0.2">
      <c r="A16" s="9" t="s">
        <v>8</v>
      </c>
      <c r="B16" s="28">
        <v>20.376378974691757</v>
      </c>
      <c r="C16" s="28">
        <v>13.715570545250142</v>
      </c>
      <c r="D16" s="28">
        <v>7.8597981943706845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8.0510554737358859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1.9118428040361128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2.177376526818906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7.8597981943706845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2016-01-26T13:52:13Z</dcterms:modified>
</cp:coreProperties>
</file>