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<sst xmlns="http://schemas.openxmlformats.org/spreadsheetml/2006/main" count="21" uniqueCount="16">
  <si>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</si>
  <si>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</si>
  <si>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</si>
  <si>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</si>
  <si>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</si>
  <si>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</si>
  <si>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</si>
  <si>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</si>
  <si>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</si>
  <si>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</si>
  <si>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</si>
  <si>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</si>
  <si>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NAPOLI</t>
  </si>
  <si>
    <t>CASAMICCIOLA TERME</t>
  </si>
  <si>
    <t>Casamicciola Terme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</si>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</sst>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2.8960863697705803</c:v>
                </c:pt>
                <c:pt idx="1">
                  <c:v>2.6957321559970566</c:v>
                </c:pt>
                <c:pt idx="2">
                  <c:v>2.4514163874505024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392704"/>
        <c:axId val="268395264"/>
      </c:lineChart>
      <c:catAx>
        <c:axId val="26839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5264"/>
        <c:crosses val="autoZero"/>
        <c:auto val="1"/>
        <c:lblAlgn val="ctr"/>
        <c:lblOffset val="100"/>
        <c:noMultiLvlLbl val="0"/>
      </c:catAx>
      <c:valAx>
        <c:axId val="26839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8392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29.599640125955919</c:v>
                </c:pt>
                <c:pt idx="1">
                  <c:v>32.818248712288444</c:v>
                </c:pt>
                <c:pt idx="2">
                  <c:v>40.572646969235457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12032"/>
        <c:axId val="268413952"/>
      </c:lineChart>
      <c:catAx>
        <c:axId val="2684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13952"/>
        <c:crosses val="autoZero"/>
        <c:auto val="1"/>
        <c:lblAlgn val="ctr"/>
        <c:lblOffset val="100"/>
        <c:noMultiLvlLbl val="0"/>
      </c:catAx>
      <c:valAx>
        <c:axId val="26841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Casamicciola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40.572646969235457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2.0712762717027111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2.4514163874505024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596544"/>
        <c:axId val="271603584"/>
      </c:bubbleChart>
      <c:valAx>
        <c:axId val="27159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03584"/>
        <c:crosses val="autoZero"/>
        <c:crossBetween val="midCat"/>
      </c:valAx>
      <c:valAx>
        <c:axId val="27160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96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2.8960863697705803</v>
      </c>
      <c r="C13" s="27">
        <v>2.6957321559970566</v>
      </c>
      <c r="D13" s="27">
        <v>2.4514163874505024</v>
      </c>
    </row>
    <row r="14" spans="1:4" ht="21.6" customHeight="1" x14ac:dyDescent="0.2">
      <c r="A14" s="8" t="s">
        <v>5</v>
      </c>
      <c r="B14" s="27">
        <v>29.599640125955919</v>
      </c>
      <c r="C14" s="27">
        <v>32.818248712288444</v>
      </c>
      <c r="D14" s="27">
        <v>40.572646969235457</v>
      </c>
    </row>
    <row r="15" spans="1:4" ht="21.6" customHeight="1" x14ac:dyDescent="0.2">
      <c r="A15" s="9" t="s">
        <v>6</v>
      </c>
      <c r="B15" s="28">
        <v>1.0796221322537112</v>
      </c>
      <c r="C15" s="28">
        <v>1.7292126563649743</v>
      </c>
      <c r="D15" s="28">
        <v>2.0712762717027111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2.4514163874505024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40.572646969235457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2.0712762717027111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2015-04-17T09:08:03Z</dcterms:modified>
</cp:coreProperties>
</file>