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<sst xmlns="http://schemas.openxmlformats.org/spreadsheetml/2006/main" count="36" uniqueCount="24">
  <si>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</si>
  <si>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</si>
  <si>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</si>
  <si>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</si>
  <si>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</si>
  <si>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</si>
  <si>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</si>
  <si>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</si>
  <si>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</si>
  <si>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</si>
  <si>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</si>
  <si>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</si>
  <si>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</si>
  <si>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</si>
  <si>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</si>
  <si>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</si>
  <si>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</si>
  <si>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</si>
  <si>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</si>
  <si>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</si>
  <si>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</si>
  <si>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CASAMICCIOLA TERME</t>
  </si>
  <si>
    <t>Casamicciola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</si>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</sst>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1.7113095238095239</c:v>
                </c:pt>
                <c:pt idx="1">
                  <c:v>3.2623169107856191</c:v>
                </c:pt>
                <c:pt idx="2">
                  <c:v>4.6938775510204085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7.3170731707317067</c:v>
                </c:pt>
                <c:pt idx="1">
                  <c:v>9.1743119266055047</c:v>
                </c:pt>
                <c:pt idx="2">
                  <c:v>14.07035175879397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3312"/>
        <c:axId val="100197120"/>
      </c:lineChart>
      <c:catAx>
        <c:axId val="100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7120"/>
        <c:crosses val="autoZero"/>
        <c:auto val="1"/>
        <c:lblAlgn val="ctr"/>
        <c:lblOffset val="100"/>
        <c:noMultiLvlLbl val="0"/>
      </c:catAx>
      <c:valAx>
        <c:axId val="1001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14.07035175879397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Casamicciola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4.6938775510204085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14.07035175879397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6.3028439661798616</v>
      </c>
      <c r="C13" s="30">
        <v>14.781665310550583</v>
      </c>
      <c r="D13" s="30">
        <v>49.257425742574263</v>
      </c>
    </row>
    <row r="14" spans="1:4" ht="19.899999999999999" customHeight="1" x14ac:dyDescent="0.2">
      <c r="A14" s="9" t="s">
        <v>7</v>
      </c>
      <c r="B14" s="30">
        <v>7.3170731707317067</v>
      </c>
      <c r="C14" s="30">
        <v>9.1743119266055047</v>
      </c>
      <c r="D14" s="30">
        <v>14.07035175879397</v>
      </c>
    </row>
    <row r="15" spans="1:4" ht="19.899999999999999" customHeight="1" x14ac:dyDescent="0.2">
      <c r="A15" s="9" t="s">
        <v>6</v>
      </c>
      <c r="B15" s="30">
        <v>1.7113095238095239</v>
      </c>
      <c r="C15" s="30">
        <v>3.2623169107856191</v>
      </c>
      <c r="D15" s="30">
        <v>4.6938775510204085</v>
      </c>
    </row>
    <row r="16" spans="1:4" ht="19.899999999999999" customHeight="1" x14ac:dyDescent="0.2">
      <c r="A16" s="9" t="s">
        <v>12</v>
      </c>
      <c r="B16" s="30">
        <v>21.052631578947366</v>
      </c>
      <c r="C16" s="30">
        <v>36.633663366336634</v>
      </c>
      <c r="D16" s="30">
        <v>64</v>
      </c>
    </row>
    <row r="17" spans="1:4" ht="19.899999999999999" customHeight="1" x14ac:dyDescent="0.2">
      <c r="A17" s="9" t="s">
        <v>13</v>
      </c>
      <c r="B17" s="30">
        <v>143.08891902363425</v>
      </c>
      <c r="C17" s="30">
        <v>101.87972332522095</v>
      </c>
      <c r="D17" s="30">
        <v>64.593232679337831</v>
      </c>
    </row>
    <row r="18" spans="1:4" ht="19.899999999999999" customHeight="1" x14ac:dyDescent="0.2">
      <c r="A18" s="9" t="s">
        <v>14</v>
      </c>
      <c r="B18" s="30">
        <v>112.12243254128072</v>
      </c>
      <c r="C18" s="30">
        <v>55.648385749239118</v>
      </c>
      <c r="D18" s="30">
        <v>106.20915032679738</v>
      </c>
    </row>
    <row r="19" spans="1:4" ht="19.899999999999999" customHeight="1" x14ac:dyDescent="0.2">
      <c r="A19" s="9" t="s">
        <v>8</v>
      </c>
      <c r="B19" s="30" t="s">
        <v>18</v>
      </c>
      <c r="C19" s="30">
        <v>13.761467889908257</v>
      </c>
      <c r="D19" s="30">
        <v>12.814070351758794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20</v>
      </c>
      <c r="D20" s="30">
        <v>35.555555555555557</v>
      </c>
    </row>
    <row r="21" spans="1:4" ht="19.899999999999999" customHeight="1" x14ac:dyDescent="0.2">
      <c r="A21" s="9" t="s">
        <v>16</v>
      </c>
      <c r="B21" s="30">
        <v>244.54976303317534</v>
      </c>
      <c r="C21" s="30">
        <v>420.54840893703454</v>
      </c>
      <c r="D21" s="30">
        <v>191.12124463519316</v>
      </c>
    </row>
    <row r="22" spans="1:4" ht="19.899999999999999" customHeight="1" x14ac:dyDescent="0.2">
      <c r="A22" s="10" t="s">
        <v>17</v>
      </c>
      <c r="B22" s="31">
        <v>86.773847802786705</v>
      </c>
      <c r="C22" s="31">
        <v>276.03174603174602</v>
      </c>
      <c r="D22" s="31">
        <v>578.0645161290322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49.257425742574263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14.07035175879397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4.6938775510204085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64.593232679337831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106.20915032679738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12.814070351758794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35.555555555555557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191.12124463519316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578.0645161290322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2016-01-26T10:27:22Z</dcterms:modified>
</cp:coreProperties>
</file>