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<sst xmlns="http://schemas.openxmlformats.org/spreadsheetml/2006/main" count="29" uniqueCount="20">
  <si>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</si>
  <si>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</si>
  <si>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</si>
  <si>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</si>
  <si>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</si>
  <si>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</si>
  <si>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</si>
  <si>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</si>
  <si>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</si>
  <si>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</si>
  <si>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</si>
  <si>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</si>
  <si>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</si>
  <si>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</si>
  <si>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</si>
  <si>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</si>
  <si>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</si>
  <si>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CASAMICCIOLA TERME</t>
  </si>
  <si>
    <t>Casamicciola Terme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</si>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</sst>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5.4419677171406615</c:v>
                </c:pt>
                <c:pt idx="1">
                  <c:v>6.685652291836182</c:v>
                </c:pt>
                <c:pt idx="2">
                  <c:v>8.5024752475247531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984384"/>
        <c:axId val="257985920"/>
      </c:lineChart>
      <c:catAx>
        <c:axId val="2579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7985920"/>
        <c:crosses val="autoZero"/>
        <c:auto val="1"/>
        <c:lblAlgn val="ctr"/>
        <c:lblOffset val="100"/>
        <c:noMultiLvlLbl val="0"/>
      </c:catAx>
      <c:valAx>
        <c:axId val="25798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7984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8.0399692544196775</c:v>
                </c:pt>
                <c:pt idx="1">
                  <c:v>7.1874152427447795</c:v>
                </c:pt>
                <c:pt idx="2">
                  <c:v>5.0371287128712874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0966272"/>
        <c:axId val="260970368"/>
      </c:lineChart>
      <c:catAx>
        <c:axId val="2609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0970368"/>
        <c:crosses val="autoZero"/>
        <c:auto val="1"/>
        <c:lblAlgn val="ctr"/>
        <c:lblOffset val="100"/>
        <c:noMultiLvlLbl val="0"/>
      </c:catAx>
      <c:valAx>
        <c:axId val="26097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66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Casamicciola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26.012832263978002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22.108157653528874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4.5633717404487566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Casamicciola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26.012832263978002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22.108157653528874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31424"/>
        <c:axId val="261036288"/>
      </c:bubbleChart>
      <c:valAx>
        <c:axId val="26103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36288"/>
        <c:crosses val="autoZero"/>
        <c:crossBetween val="midCat"/>
      </c:valAx>
      <c:valAx>
        <c:axId val="26103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31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95.404025232802653</v>
      </c>
      <c r="C13" s="22">
        <v>93.391030684500393</v>
      </c>
      <c r="D13" s="22">
        <v>93.02436693741042</v>
      </c>
    </row>
    <row r="14" spans="1:4" ht="17.45" customHeight="1" x14ac:dyDescent="0.2">
      <c r="A14" s="10" t="s">
        <v>6</v>
      </c>
      <c r="B14" s="22">
        <v>8.0399692544196775</v>
      </c>
      <c r="C14" s="22">
        <v>7.1874152427447795</v>
      </c>
      <c r="D14" s="22">
        <v>5.0371287128712874</v>
      </c>
    </row>
    <row r="15" spans="1:4" ht="17.45" customHeight="1" x14ac:dyDescent="0.2">
      <c r="A15" s="10" t="s">
        <v>12</v>
      </c>
      <c r="B15" s="22">
        <v>5.4419677171406615</v>
      </c>
      <c r="C15" s="22">
        <v>6.685652291836182</v>
      </c>
      <c r="D15" s="22">
        <v>8.5024752475247531</v>
      </c>
    </row>
    <row r="16" spans="1:4" ht="17.45" customHeight="1" x14ac:dyDescent="0.2">
      <c r="A16" s="10" t="s">
        <v>7</v>
      </c>
      <c r="B16" s="22">
        <v>19.430408819476344</v>
      </c>
      <c r="C16" s="22">
        <v>25.396494156928213</v>
      </c>
      <c r="D16" s="22">
        <v>26.012832263978002</v>
      </c>
    </row>
    <row r="17" spans="1:4" ht="17.45" customHeight="1" x14ac:dyDescent="0.2">
      <c r="A17" s="10" t="s">
        <v>8</v>
      </c>
      <c r="B17" s="22">
        <v>29.972439136426278</v>
      </c>
      <c r="C17" s="22">
        <v>28.484974958263777</v>
      </c>
      <c r="D17" s="22">
        <v>22.108157653528874</v>
      </c>
    </row>
    <row r="18" spans="1:4" ht="17.45" customHeight="1" x14ac:dyDescent="0.2">
      <c r="A18" s="10" t="s">
        <v>9</v>
      </c>
      <c r="B18" s="22">
        <v>64.827586206896541</v>
      </c>
      <c r="C18" s="22">
        <v>89.157509157509168</v>
      </c>
      <c r="D18" s="22">
        <v>117.66169154228857</v>
      </c>
    </row>
    <row r="19" spans="1:4" ht="17.45" customHeight="1" x14ac:dyDescent="0.2">
      <c r="A19" s="11" t="s">
        <v>13</v>
      </c>
      <c r="B19" s="23">
        <v>1.5701468189233279</v>
      </c>
      <c r="C19" s="23">
        <v>2.4008350730688934</v>
      </c>
      <c r="D19" s="23">
        <v>4.5633717404487566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93.02436693741042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5.0371287128712874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8.5024752475247531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26.012832263978002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22.108157653528874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117.66169154228857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4.5633717404487566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2015-04-16T12:15:51Z</dcterms:modified>
</cp:coreProperties>
</file>