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<sst xmlns="http://schemas.openxmlformats.org/spreadsheetml/2006/main" count="23" uniqueCount="17">
  <si>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</si>
  <si>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</si>
  <si>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</si>
  <si>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</si>
  <si>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</si>
  <si>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</si>
  <si>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</si>
  <si>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</si>
  <si>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</si>
  <si>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</si>
  <si>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</si>
  <si>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</si>
  <si>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</si>
  <si>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</si>
  <si>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CASAMARCIANO</t>
  </si>
  <si>
    <t>Casamarciano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</si>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</sst>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10.037174721189592</c:v>
                </c:pt>
                <c:pt idx="1">
                  <c:v>13.83399209486166</c:v>
                </c:pt>
                <c:pt idx="2">
                  <c:v>20.465116279069768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68032"/>
        <c:axId val="333879552"/>
      </c:lineChart>
      <c:catAx>
        <c:axId val="33386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79552"/>
        <c:crosses val="autoZero"/>
        <c:auto val="1"/>
        <c:lblAlgn val="ctr"/>
        <c:lblOffset val="100"/>
        <c:noMultiLvlLbl val="0"/>
      </c:catAx>
      <c:valAx>
        <c:axId val="333879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68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91.891891891891902</c:v>
                </c:pt>
                <c:pt idx="1">
                  <c:v>96.517412935323392</c:v>
                </c:pt>
                <c:pt idx="2">
                  <c:v>97.92746113989638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39968"/>
        <c:axId val="347941504"/>
      </c:lineChart>
      <c:catAx>
        <c:axId val="34793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41504"/>
        <c:crosses val="autoZero"/>
        <c:auto val="1"/>
        <c:lblAlgn val="ctr"/>
        <c:lblOffset val="100"/>
        <c:noMultiLvlLbl val="0"/>
      </c:catAx>
      <c:valAx>
        <c:axId val="34794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399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Casamarciano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20.465116279069768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33.296026860660326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97.92746113989638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7970944"/>
        <c:axId val="347984256"/>
      </c:bubbleChart>
      <c:valAx>
        <c:axId val="34797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84256"/>
        <c:crosses val="autoZero"/>
        <c:crossBetween val="midCat"/>
      </c:valAx>
      <c:valAx>
        <c:axId val="34798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70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24.105145413870247</v>
      </c>
      <c r="C13" s="19">
        <v>44.013303769401332</v>
      </c>
      <c r="D13" s="19">
        <v>53.55344152210408</v>
      </c>
    </row>
    <row r="14" spans="1:4" ht="15.6" customHeight="1" x14ac:dyDescent="0.2">
      <c r="A14" s="8" t="s">
        <v>6</v>
      </c>
      <c r="B14" s="19">
        <v>10.037174721189592</v>
      </c>
      <c r="C14" s="19">
        <v>13.83399209486166</v>
      </c>
      <c r="D14" s="19">
        <v>20.465116279069768</v>
      </c>
    </row>
    <row r="15" spans="1:4" ht="15.6" customHeight="1" x14ac:dyDescent="0.2">
      <c r="A15" s="8" t="s">
        <v>8</v>
      </c>
      <c r="B15" s="19">
        <v>91.891891891891902</v>
      </c>
      <c r="C15" s="19">
        <v>96.517412935323392</v>
      </c>
      <c r="D15" s="19">
        <v>97.92746113989638</v>
      </c>
    </row>
    <row r="16" spans="1:4" ht="15.6" customHeight="1" x14ac:dyDescent="0.2">
      <c r="A16" s="9" t="s">
        <v>9</v>
      </c>
      <c r="B16" s="20">
        <v>35.011185682326627</v>
      </c>
      <c r="C16" s="20">
        <v>33.314855875831483</v>
      </c>
      <c r="D16" s="20">
        <v>33.296026860660326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53.55344152210408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20.465116279069768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97.92746113989638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33.296026860660326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2015-04-20T12:45:37Z</dcterms:modified>
</cp:coreProperties>
</file>