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<sst xmlns="http://schemas.openxmlformats.org/spreadsheetml/2006/main" count="23" uniqueCount="17">
  <si>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</si>
  <si>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</si>
  <si>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</si>
  <si>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</si>
  <si>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</si>
  <si>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</si>
  <si>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</si>
  <si>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</si>
  <si>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</si>
  <si>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</si>
  <si>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</si>
  <si>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</si>
  <si>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</si>
  <si>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</si>
  <si>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CASAMARCIANO</t>
  </si>
  <si>
    <t>Casamarciano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</si>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</sst>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1.5457788347205708</c:v>
                </c:pt>
                <c:pt idx="1">
                  <c:v>3.4523809523809526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11.421911421911423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5.7109557109557114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11.421911421911423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4.756242568370987</c:v>
                </c:pt>
                <c:pt idx="1">
                  <c:v>7.1428571428571423</c:v>
                </c:pt>
                <c:pt idx="2">
                  <c:v>11.421911421911423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21.511627906976745</v>
      </c>
      <c r="C13" s="28">
        <v>27.472527472527474</v>
      </c>
      <c r="D13" s="28">
        <v>22.905982905982906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4.2857142857142856</v>
      </c>
      <c r="D14" s="28">
        <v>5.7109557109557114</v>
      </c>
    </row>
    <row r="15" spans="1:4" ht="19.899999999999999" customHeight="1" x14ac:dyDescent="0.2">
      <c r="A15" s="9" t="s">
        <v>9</v>
      </c>
      <c r="B15" s="28">
        <v>4.756242568370987</v>
      </c>
      <c r="C15" s="28">
        <v>7.1428571428571423</v>
      </c>
      <c r="D15" s="28">
        <v>11.421911421911423</v>
      </c>
    </row>
    <row r="16" spans="1:4" ht="19.899999999999999" customHeight="1" x14ac:dyDescent="0.2">
      <c r="A16" s="10" t="s">
        <v>7</v>
      </c>
      <c r="B16" s="29">
        <v>1.5457788347205708</v>
      </c>
      <c r="C16" s="29">
        <v>3.4523809523809526</v>
      </c>
      <c r="D16" s="29">
        <v>3.4965034965034967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22.905982905982906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5.7109557109557114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11.421911421911423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3.4965034965034967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2016-01-26T16:22:40Z</dcterms:modified>
</cp:coreProperties>
</file>