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<sst xmlns="http://schemas.openxmlformats.org/spreadsheetml/2006/main" count="21" uniqueCount="16">
  <si>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</si>
  <si>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</si>
  <si>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</si>
  <si>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</si>
  <si>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</si>
  <si>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</si>
  <si>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</si>
  <si>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</si>
  <si>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</si>
  <si>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</si>
  <si>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</si>
  <si>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CAMPANIA</t>
  </si>
  <si>
    <t>NAPOLI</t>
  </si>
  <si>
    <t>CASAMARCIANO</t>
  </si>
  <si>
    <t>Casamarciano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</si>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</sst>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3.3181818181818183</c:v>
                </c:pt>
                <c:pt idx="1">
                  <c:v>2.97</c:v>
                </c:pt>
                <c:pt idx="2">
                  <c:v>2.7010734929810076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8391936"/>
        <c:axId val="268393856"/>
      </c:lineChart>
      <c:catAx>
        <c:axId val="268391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8393856"/>
        <c:crosses val="autoZero"/>
        <c:auto val="1"/>
        <c:lblAlgn val="ctr"/>
        <c:lblOffset val="100"/>
        <c:noMultiLvlLbl val="0"/>
      </c:catAx>
      <c:valAx>
        <c:axId val="268393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68391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19.01669758812616</c:v>
                </c:pt>
                <c:pt idx="1">
                  <c:v>22.09090909090909</c:v>
                </c:pt>
                <c:pt idx="2">
                  <c:v>27.74566473988439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8410880"/>
        <c:axId val="268412800"/>
      </c:lineChart>
      <c:catAx>
        <c:axId val="268410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8412800"/>
        <c:crosses val="autoZero"/>
        <c:auto val="1"/>
        <c:lblAlgn val="ctr"/>
        <c:lblOffset val="100"/>
        <c:noMultiLvlLbl val="0"/>
      </c:catAx>
      <c:valAx>
        <c:axId val="268412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84108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Casamarciano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27.74566473988439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1.4037985136251032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2.7010734929810076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26.738499708312744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2.4239647529200274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2.7924147724790891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71594240"/>
        <c:axId val="271602816"/>
      </c:bubbleChart>
      <c:valAx>
        <c:axId val="271594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1602816"/>
        <c:crosses val="autoZero"/>
        <c:crossBetween val="midCat"/>
      </c:valAx>
      <c:valAx>
        <c:axId val="2716028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15942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3.3181818181818183</v>
      </c>
      <c r="C13" s="27">
        <v>2.97</v>
      </c>
      <c r="D13" s="27">
        <v>2.7010734929810076</v>
      </c>
    </row>
    <row r="14" spans="1:4" ht="21.6" customHeight="1" x14ac:dyDescent="0.2">
      <c r="A14" s="8" t="s">
        <v>5</v>
      </c>
      <c r="B14" s="27">
        <v>19.01669758812616</v>
      </c>
      <c r="C14" s="27">
        <v>22.09090909090909</v>
      </c>
      <c r="D14" s="27">
        <v>27.74566473988439</v>
      </c>
    </row>
    <row r="15" spans="1:4" ht="21.6" customHeight="1" x14ac:dyDescent="0.2">
      <c r="A15" s="9" t="s">
        <v>6</v>
      </c>
      <c r="B15" s="28">
        <v>2.9684601113172544</v>
      </c>
      <c r="C15" s="28">
        <v>1.5454545454545454</v>
      </c>
      <c r="D15" s="28">
        <v>1.4037985136251032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2.7010734929810076</v>
      </c>
      <c r="C43" s="27">
        <v>2.7924147724790891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27.74566473988439</v>
      </c>
      <c r="C44" s="27">
        <v>26.738499708312744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1.4037985136251032</v>
      </c>
      <c r="C45" s="28">
        <v>2.4239647529200274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2015-04-17T09:08:02Z</dcterms:modified>
</cp:coreProperties>
</file>