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<sst xmlns="http://schemas.openxmlformats.org/spreadsheetml/2006/main" count="40" uniqueCount="25">
  <si>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</si>
  <si>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</si>
  <si>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</si>
  <si>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</si>
  <si>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</si>
  <si>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</si>
  <si>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</si>
  <si>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</si>
  <si>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</si>
  <si>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</si>
  <si>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</si>
  <si>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</si>
  <si>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</si>
  <si>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</si>
  <si>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</si>
  <si>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</si>
  <si>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</si>
  <si>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</si>
  <si>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</si>
  <si>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</si>
  <si>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</si>
  <si>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CASAMARCIANO</t>
  </si>
  <si>
    <t>-</t>
  </si>
  <si>
    <t>Casamarciano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</si>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</sst>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0.13774104683195593</c:v>
                </c:pt>
                <c:pt idx="1">
                  <c:v>0.9536784741144414</c:v>
                </c:pt>
                <c:pt idx="2">
                  <c:v>1.1510791366906474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238080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1.1510791366906474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1.1510791366906474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0720"/>
        <c:axId val="101153024"/>
      </c:bubbleChart>
      <c:valAx>
        <c:axId val="1011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1.6717748676511561</v>
      </c>
      <c r="C13" s="30">
        <v>5.1781906792567778</v>
      </c>
      <c r="D13" s="30">
        <v>16.809290953545233</v>
      </c>
    </row>
    <row r="14" spans="1:4" ht="19.899999999999999" customHeight="1" x14ac:dyDescent="0.2">
      <c r="A14" s="9" t="s">
        <v>7</v>
      </c>
      <c r="B14" s="30">
        <v>0</v>
      </c>
      <c r="C14" s="30">
        <v>17.647058823529413</v>
      </c>
      <c r="D14" s="30">
        <v>12.727272727272727</v>
      </c>
    </row>
    <row r="15" spans="1:4" ht="19.899999999999999" customHeight="1" x14ac:dyDescent="0.2">
      <c r="A15" s="9" t="s">
        <v>6</v>
      </c>
      <c r="B15" s="30">
        <v>0.13774104683195593</v>
      </c>
      <c r="C15" s="30">
        <v>0.9536784741144414</v>
      </c>
      <c r="D15" s="30">
        <v>1.1510791366906474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40</v>
      </c>
      <c r="D16" s="30">
        <v>47.916666666666671</v>
      </c>
    </row>
    <row r="17" spans="1:4" ht="19.899999999999999" customHeight="1" x14ac:dyDescent="0.2">
      <c r="A17" s="9" t="s">
        <v>13</v>
      </c>
      <c r="B17" s="30">
        <v>41.401273885350321</v>
      </c>
      <c r="C17" s="30">
        <v>80.214894405335315</v>
      </c>
      <c r="D17" s="30">
        <v>73.869805428777312</v>
      </c>
    </row>
    <row r="18" spans="1:4" ht="19.899999999999999" customHeight="1" x14ac:dyDescent="0.2">
      <c r="A18" s="9" t="s">
        <v>14</v>
      </c>
      <c r="B18" s="30" t="s">
        <v>22</v>
      </c>
      <c r="C18" s="30">
        <v>110.88435374149658</v>
      </c>
      <c r="D18" s="30">
        <v>447.07874682472487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18.181818181818183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143.38643942200815</v>
      </c>
      <c r="D21" s="30" t="s">
        <v>22</v>
      </c>
    </row>
    <row r="22" spans="1:4" ht="19.899999999999999" customHeight="1" x14ac:dyDescent="0.2">
      <c r="A22" s="10" t="s">
        <v>17</v>
      </c>
      <c r="B22" s="31">
        <v>96.410256410256409</v>
      </c>
      <c r="C22" s="31">
        <v>121.93995381062356</v>
      </c>
      <c r="D22" s="31">
        <v>222.58064516129031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16.809290953545233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1.1510791366906474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47.916666666666671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73.869805428777312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447.07874682472487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222.58064516129031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2016-01-26T10:27:20Z</dcterms:modified>
</cp:coreProperties>
</file>