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<sst xmlns="http://schemas.openxmlformats.org/spreadsheetml/2006/main" count="29" uniqueCount="20">
  <si>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</si>
  <si>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</si>
  <si>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</si>
  <si>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</si>
  <si>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</si>
  <si>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</si>
  <si>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</si>
  <si>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</si>
  <si>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</si>
  <si>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</si>
  <si>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</si>
  <si>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</si>
  <si>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</si>
  <si>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</si>
  <si>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</si>
  <si>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</si>
  <si>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</si>
  <si>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CASAMARCIANO</t>
  </si>
  <si>
    <t>Casamarciano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</si>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</sst>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3.6221788799108388</c:v>
                </c:pt>
                <c:pt idx="1">
                  <c:v>4.9649710630520865</c:v>
                </c:pt>
                <c:pt idx="2">
                  <c:v>7.3349633251833746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2848"/>
        <c:axId val="257985152"/>
      </c:lineChart>
      <c:catAx>
        <c:axId val="2579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85152"/>
        <c:crosses val="autoZero"/>
        <c:auto val="1"/>
        <c:lblAlgn val="ctr"/>
        <c:lblOffset val="100"/>
        <c:noMultiLvlLbl val="0"/>
      </c:catAx>
      <c:valAx>
        <c:axId val="25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8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7.6065756478127602</c:v>
                </c:pt>
                <c:pt idx="1">
                  <c:v>6.6098081023454158</c:v>
                </c:pt>
                <c:pt idx="2">
                  <c:v>5.4706601466992666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65504"/>
        <c:axId val="260969600"/>
      </c:lineChart>
      <c:catAx>
        <c:axId val="2609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9600"/>
        <c:crosses val="autoZero"/>
        <c:auto val="1"/>
        <c:lblAlgn val="ctr"/>
        <c:lblOffset val="100"/>
        <c:noMultiLvlLbl val="0"/>
      </c:catAx>
      <c:valAx>
        <c:axId val="260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26.859504132231404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23.370064279155191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2.7935069837674593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26.859504132231404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23.370064279155191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30656"/>
        <c:axId val="261035520"/>
      </c:bubbleChart>
      <c:valAx>
        <c:axId val="26103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5520"/>
        <c:crosses val="autoZero"/>
        <c:crossBetween val="midCat"/>
      </c:valAx>
      <c:valAx>
        <c:axId val="2610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95.479302832244002</v>
      </c>
      <c r="C13" s="22">
        <v>94.030732860520089</v>
      </c>
      <c r="D13" s="22">
        <v>93.609467455621299</v>
      </c>
    </row>
    <row r="14" spans="1:4" ht="17.45" customHeight="1" x14ac:dyDescent="0.2">
      <c r="A14" s="10" t="s">
        <v>6</v>
      </c>
      <c r="B14" s="22">
        <v>7.6065756478127602</v>
      </c>
      <c r="C14" s="22">
        <v>6.6098081023454158</v>
      </c>
      <c r="D14" s="22">
        <v>5.4706601466992666</v>
      </c>
    </row>
    <row r="15" spans="1:4" ht="17.45" customHeight="1" x14ac:dyDescent="0.2">
      <c r="A15" s="10" t="s">
        <v>12</v>
      </c>
      <c r="B15" s="22">
        <v>3.6221788799108388</v>
      </c>
      <c r="C15" s="22">
        <v>4.9649710630520865</v>
      </c>
      <c r="D15" s="22">
        <v>7.3349633251833746</v>
      </c>
    </row>
    <row r="16" spans="1:4" ht="17.45" customHeight="1" x14ac:dyDescent="0.2">
      <c r="A16" s="10" t="s">
        <v>7</v>
      </c>
      <c r="B16" s="22">
        <v>13.826366559485532</v>
      </c>
      <c r="C16" s="22">
        <v>20.141655599822929</v>
      </c>
      <c r="D16" s="22">
        <v>26.859504132231404</v>
      </c>
    </row>
    <row r="17" spans="1:4" ht="17.45" customHeight="1" x14ac:dyDescent="0.2">
      <c r="A17" s="10" t="s">
        <v>8</v>
      </c>
      <c r="B17" s="22">
        <v>30.426045016077168</v>
      </c>
      <c r="C17" s="22">
        <v>25.188136343514827</v>
      </c>
      <c r="D17" s="22">
        <v>23.370064279155191</v>
      </c>
    </row>
    <row r="18" spans="1:4" ht="17.45" customHeight="1" x14ac:dyDescent="0.2">
      <c r="A18" s="10" t="s">
        <v>9</v>
      </c>
      <c r="B18" s="22">
        <v>45.442536327608984</v>
      </c>
      <c r="C18" s="22">
        <v>79.96485061511423</v>
      </c>
      <c r="D18" s="22">
        <v>114.9312377210216</v>
      </c>
    </row>
    <row r="19" spans="1:4" ht="17.45" customHeight="1" x14ac:dyDescent="0.2">
      <c r="A19" s="11" t="s">
        <v>13</v>
      </c>
      <c r="B19" s="23">
        <v>1.1909335382251247</v>
      </c>
      <c r="C19" s="23">
        <v>1.3862148633038121</v>
      </c>
      <c r="D19" s="23">
        <v>2.7935069837674593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93.609467455621299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5.4706601466992666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7.3349633251833746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26.859504132231404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23.370064279155191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114.9312377210216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2.7935069837674593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2015-04-16T12:15:50Z</dcterms:modified>
</cp:coreProperties>
</file>