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<sst xmlns="http://schemas.openxmlformats.org/spreadsheetml/2006/main" count="31" uniqueCount="21">
  <si>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</si>
  <si>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</si>
  <si>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</si>
  <si>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</si>
  <si>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</si>
  <si>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</si>
  <si>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</si>
  <si>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</si>
  <si>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</si>
  <si>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</si>
  <si>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</si>
  <si>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</si>
  <si>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</si>
  <si>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</si>
  <si>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</si>
  <si>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</si>
  <si>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</si>
  <si>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</si>
  <si>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CASAMARCIANO</t>
  </si>
  <si>
    <t>Casamarciano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</si>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</sst>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562.16029948467337</c:v>
                </c:pt>
                <c:pt idx="1">
                  <c:v>514.23022101091749</c:v>
                </c:pt>
                <c:pt idx="2">
                  <c:v>512.50724433375626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0.11214021518286543</c:v>
                </c:pt>
                <c:pt idx="1">
                  <c:v>-0.88720067732291907</c:v>
                </c:pt>
                <c:pt idx="2">
                  <c:v>-3.3556566313985847E-2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-1.1081385810932098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0.1790950292076765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-3.3556566313985847E-2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-1.1081385810932098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0.1790950292076765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6732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328"/>
        <c:crosses val="autoZero"/>
        <c:crossBetween val="midCat"/>
        <c:majorUnit val="0.2"/>
        <c:minorUnit val="4.0000000000000008E-2"/>
      </c:valAx>
      <c:valAx>
        <c:axId val="90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3589</v>
      </c>
      <c r="C13" s="29">
        <v>3283</v>
      </c>
      <c r="D13" s="29">
        <v>3272</v>
      </c>
    </row>
    <row r="14" spans="1:4" ht="19.149999999999999" customHeight="1" x14ac:dyDescent="0.2">
      <c r="A14" s="9" t="s">
        <v>9</v>
      </c>
      <c r="B14" s="28">
        <v>0.11214021518286543</v>
      </c>
      <c r="C14" s="28">
        <v>-0.88720067732291907</v>
      </c>
      <c r="D14" s="28">
        <v>-3.3556566313985847E-2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-2.8144630040672469</v>
      </c>
      <c r="D15" s="28">
        <v>-1.1081385810932098</v>
      </c>
    </row>
    <row r="16" spans="1:4" ht="19.149999999999999" customHeight="1" x14ac:dyDescent="0.2">
      <c r="A16" s="9" t="s">
        <v>11</v>
      </c>
      <c r="B16" s="28" t="s">
        <v>2</v>
      </c>
      <c r="C16" s="28">
        <v>-0.42469176725091762</v>
      </c>
      <c r="D16" s="28">
        <v>0.1790950292076765</v>
      </c>
    </row>
    <row r="17" spans="1:4" ht="19.149999999999999" customHeight="1" x14ac:dyDescent="0.2">
      <c r="A17" s="9" t="s">
        <v>12</v>
      </c>
      <c r="B17" s="22">
        <v>14.219416751405792</v>
      </c>
      <c r="C17" s="22">
        <v>15.455976105916077</v>
      </c>
      <c r="D17" s="22">
        <v>15.573114026428895</v>
      </c>
    </row>
    <row r="18" spans="1:4" ht="19.149999999999999" customHeight="1" x14ac:dyDescent="0.2">
      <c r="A18" s="9" t="s">
        <v>13</v>
      </c>
      <c r="B18" s="22">
        <v>1.8110894399554194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562.16029948467337</v>
      </c>
      <c r="C19" s="23">
        <v>514.23022101091749</v>
      </c>
      <c r="D19" s="23">
        <v>512.50724433375626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3272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-3.3556566313985847E-2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-1.1081385810932098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0.1790950292076765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15.573114026428895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512.50724433375626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2016-02-17T10:50:16Z</dcterms:modified>
</cp:coreProperties>
</file>