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<sst xmlns="http://schemas.openxmlformats.org/spreadsheetml/2006/main" count="41" uniqueCount="26">
  <si>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</si>
  <si>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</si>
  <si>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</si>
  <si>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</si>
  <si>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</si>
  <si>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</si>
  <si>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</si>
  <si>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</si>
  <si>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</si>
  <si>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</si>
  <si>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</si>
  <si>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</si>
  <si>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</si>
  <si>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</si>
  <si>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</si>
  <si>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</si>
  <si>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</si>
  <si>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</si>
  <si>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</si>
  <si>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</si>
  <si>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</si>
  <si>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</si>
  <si>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</si>
  <si>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CASALNUOVO DI NAPOLI</t>
  </si>
  <si>
    <t>Casalnuovo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</si>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</sst>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100.73304825901039</c:v>
                </c:pt>
                <c:pt idx="1">
                  <c:v>144.83040457703311</c:v>
                </c:pt>
                <c:pt idx="2">
                  <c:v>242.04231830726769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54182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27.304377361694897</c:v>
                </c:pt>
                <c:pt idx="1">
                  <c:v>34.14423452042579</c:v>
                </c:pt>
                <c:pt idx="2">
                  <c:v>33.781923046946041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7184"/>
        <c:axId val="65291008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008"/>
        <c:crosses val="autoZero"/>
        <c:auto val="1"/>
        <c:lblAlgn val="ctr"/>
        <c:lblOffset val="100"/>
        <c:noMultiLvlLbl val="0"/>
      </c:catAx>
      <c:valAx>
        <c:axId val="652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49.236805331613461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19.321096303746543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21.378699970498573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49.236805331613461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19.321096303746543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45.626415751873154</v>
      </c>
      <c r="C13" s="27">
        <v>52.370640528835196</v>
      </c>
      <c r="D13" s="27">
        <v>49.236805331613461</v>
      </c>
    </row>
    <row r="14" spans="1:4" ht="18.600000000000001" customHeight="1" x14ac:dyDescent="0.2">
      <c r="A14" s="9" t="s">
        <v>8</v>
      </c>
      <c r="B14" s="27">
        <v>9.8881987577639752</v>
      </c>
      <c r="C14" s="27">
        <v>16.70302104918748</v>
      </c>
      <c r="D14" s="27">
        <v>19.321096303746543</v>
      </c>
    </row>
    <row r="15" spans="1:4" ht="18.600000000000001" customHeight="1" x14ac:dyDescent="0.2">
      <c r="A15" s="9" t="s">
        <v>9</v>
      </c>
      <c r="B15" s="27">
        <v>27.304377361694897</v>
      </c>
      <c r="C15" s="27">
        <v>34.14423452042579</v>
      </c>
      <c r="D15" s="27">
        <v>33.781923046946041</v>
      </c>
    </row>
    <row r="16" spans="1:4" ht="18.600000000000001" customHeight="1" x14ac:dyDescent="0.2">
      <c r="A16" s="9" t="s">
        <v>10</v>
      </c>
      <c r="B16" s="27">
        <v>100.73304825901039</v>
      </c>
      <c r="C16" s="27">
        <v>144.83040457703311</v>
      </c>
      <c r="D16" s="27">
        <v>242.04231830726769</v>
      </c>
    </row>
    <row r="17" spans="1:4" ht="18.600000000000001" customHeight="1" x14ac:dyDescent="0.2">
      <c r="A17" s="9" t="s">
        <v>6</v>
      </c>
      <c r="B17" s="27">
        <v>17.289818335445712</v>
      </c>
      <c r="C17" s="27">
        <v>22.288004371982876</v>
      </c>
      <c r="D17" s="27">
        <v>21.378699970498573</v>
      </c>
    </row>
    <row r="18" spans="1:4" ht="18.600000000000001" customHeight="1" x14ac:dyDescent="0.2">
      <c r="A18" s="9" t="s">
        <v>11</v>
      </c>
      <c r="B18" s="27">
        <v>1.1195770486705023</v>
      </c>
      <c r="C18" s="27">
        <v>2.9298947196604912</v>
      </c>
      <c r="D18" s="27">
        <v>2.4997985605258863</v>
      </c>
    </row>
    <row r="19" spans="1:4" ht="18.600000000000001" customHeight="1" x14ac:dyDescent="0.2">
      <c r="A19" s="9" t="s">
        <v>12</v>
      </c>
      <c r="B19" s="27">
        <v>41.191105582335567</v>
      </c>
      <c r="C19" s="27">
        <v>36.5135068962703</v>
      </c>
      <c r="D19" s="27">
        <v>27.925443871203615</v>
      </c>
    </row>
    <row r="20" spans="1:4" ht="18.600000000000001" customHeight="1" x14ac:dyDescent="0.2">
      <c r="A20" s="9" t="s">
        <v>13</v>
      </c>
      <c r="B20" s="27">
        <v>41.548748250660864</v>
      </c>
      <c r="C20" s="27">
        <v>41.67958867216192</v>
      </c>
      <c r="D20" s="27">
        <v>50.301649014650593</v>
      </c>
    </row>
    <row r="21" spans="1:4" ht="18.600000000000001" customHeight="1" x14ac:dyDescent="0.2">
      <c r="A21" s="9" t="s">
        <v>14</v>
      </c>
      <c r="B21" s="27">
        <v>16.140569118333072</v>
      </c>
      <c r="C21" s="27">
        <v>18.877009711907288</v>
      </c>
      <c r="D21" s="27">
        <v>19.27310855361992</v>
      </c>
    </row>
    <row r="22" spans="1:4" ht="18.600000000000001" customHeight="1" x14ac:dyDescent="0.2">
      <c r="A22" s="9" t="s">
        <v>15</v>
      </c>
      <c r="B22" s="27">
        <v>18.348623853211009</v>
      </c>
      <c r="C22" s="27">
        <v>32.70219538072309</v>
      </c>
      <c r="D22" s="27">
        <v>24.029101020705181</v>
      </c>
    </row>
    <row r="23" spans="1:4" ht="18.600000000000001" customHeight="1" x14ac:dyDescent="0.2">
      <c r="A23" s="9" t="s">
        <v>16</v>
      </c>
      <c r="B23" s="27">
        <v>44.985227802830039</v>
      </c>
      <c r="C23" s="27">
        <v>28.393046600832449</v>
      </c>
      <c r="D23" s="27">
        <v>24.502643613615437</v>
      </c>
    </row>
    <row r="24" spans="1:4" ht="18.600000000000001" customHeight="1" x14ac:dyDescent="0.2">
      <c r="A24" s="9" t="s">
        <v>17</v>
      </c>
      <c r="B24" s="27">
        <v>9.3142590576893163</v>
      </c>
      <c r="C24" s="27">
        <v>15.196278462417368</v>
      </c>
      <c r="D24" s="27">
        <v>16.93275793102686</v>
      </c>
    </row>
    <row r="25" spans="1:4" ht="18.600000000000001" customHeight="1" x14ac:dyDescent="0.2">
      <c r="A25" s="10" t="s">
        <v>18</v>
      </c>
      <c r="B25" s="28">
        <v>133.28009365424666</v>
      </c>
      <c r="C25" s="28">
        <v>132.94433372864984</v>
      </c>
      <c r="D25" s="28">
        <v>142.1960770958438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49.236805331613461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19.321096303746543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33.781923046946041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242.04231830726769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21.378699970498573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2.4997985605258863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27.925443871203615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50.301649014650593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19.27310855361992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24.029101020705181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24.502643613615437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16.93275793102686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142.1960770958438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2016-01-28T13:15:34Z</dcterms:modified>
</cp:coreProperties>
</file>