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<sst xmlns="http://schemas.openxmlformats.org/spreadsheetml/2006/main" count="23" uniqueCount="17">
  <si>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</si>
  <si>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</si>
  <si>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</si>
  <si>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</si>
  <si>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</si>
  <si>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</si>
  <si>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</si>
  <si>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</si>
  <si>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</si>
  <si>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</si>
  <si>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</si>
  <si>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</si>
  <si>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</si>
  <si>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</si>
  <si>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CASALNUOVO DI NAPOLI</t>
  </si>
  <si>
    <t>Casalnuovo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</si>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</sst>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44.136553161917995</c:v>
                </c:pt>
                <c:pt idx="1">
                  <c:v>26.795316047317481</c:v>
                </c:pt>
                <c:pt idx="2">
                  <c:v>28.009079836120033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2704"/>
        <c:axId val="151474944"/>
      </c:lineChart>
      <c:catAx>
        <c:axId val="1347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83.143507972665148</c:v>
                </c:pt>
                <c:pt idx="1">
                  <c:v>64.487127094401302</c:v>
                </c:pt>
                <c:pt idx="2">
                  <c:v>61.6681455190772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21.526469076580433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39.855979962429558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61.6681455190772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21.526469076580433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39.855979962429558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8656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crossBetween val="midCat"/>
      </c:valAx>
      <c:valAx>
        <c:axId val="1575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39.274118738404454</v>
      </c>
      <c r="C13" s="27">
        <v>19.562363238512035</v>
      </c>
      <c r="D13" s="27">
        <v>21.526469076580433</v>
      </c>
    </row>
    <row r="14" spans="1:4" ht="19.899999999999999" customHeight="1" x14ac:dyDescent="0.2">
      <c r="A14" s="9" t="s">
        <v>9</v>
      </c>
      <c r="B14" s="27">
        <v>58.656509695290858</v>
      </c>
      <c r="C14" s="27">
        <v>42.348955392433652</v>
      </c>
      <c r="D14" s="27">
        <v>39.855979962429558</v>
      </c>
    </row>
    <row r="15" spans="1:4" ht="19.899999999999999" customHeight="1" x14ac:dyDescent="0.2">
      <c r="A15" s="9" t="s">
        <v>10</v>
      </c>
      <c r="B15" s="27">
        <v>44.136553161917995</v>
      </c>
      <c r="C15" s="27">
        <v>26.795316047317481</v>
      </c>
      <c r="D15" s="27">
        <v>28.009079836120033</v>
      </c>
    </row>
    <row r="16" spans="1:4" ht="19.899999999999999" customHeight="1" x14ac:dyDescent="0.2">
      <c r="A16" s="10" t="s">
        <v>11</v>
      </c>
      <c r="B16" s="28">
        <v>83.143507972665148</v>
      </c>
      <c r="C16" s="28">
        <v>64.487127094401302</v>
      </c>
      <c r="D16" s="28">
        <v>61.6681455190772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21.526469076580433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39.855979962429558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28.009079836120033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61.6681455190772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2016-04-29T10:52:49Z</dcterms:modified>
</cp:coreProperties>
</file>