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<sst xmlns="http://schemas.openxmlformats.org/spreadsheetml/2006/main" count="24" uniqueCount="18">
  <si>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</si>
  <si>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</si>
  <si>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</si>
  <si>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</si>
  <si>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</si>
  <si>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</si>
  <si>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</si>
  <si>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</si>
  <si>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</si>
  <si>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</si>
  <si>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</si>
  <si>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</si>
  <si>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</si>
  <si>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</si>
  <si>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NAPOLI</t>
  </si>
  <si>
    <t>CASALNUOVO DI NAPOLI</t>
  </si>
  <si>
    <t>Casalnuovo di Napoli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</si>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</sst>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3.3268990575678439</c:v>
                </c:pt>
                <c:pt idx="1">
                  <c:v>2.3428731762065098</c:v>
                </c:pt>
                <c:pt idx="2">
                  <c:v>2.1821507905396578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7.0512092653571026</c:v>
                </c:pt>
                <c:pt idx="1">
                  <c:v>8.4034792368125704</c:v>
                </c:pt>
                <c:pt idx="2">
                  <c:v>12.295831699986934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456"/>
        <c:axId val="62069760"/>
      </c:lineChart>
      <c:catAx>
        <c:axId val="6206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auto val="1"/>
        <c:lblAlgn val="ctr"/>
        <c:lblOffset val="100"/>
        <c:noMultiLvlLbl val="0"/>
      </c:catAx>
      <c:valAx>
        <c:axId val="620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Casalnuovo di Napoli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12.295831699986934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2.1821507905396578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576"/>
        <c:axId val="63985920"/>
      </c:scatterChart>
      <c:valAx>
        <c:axId val="6396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midCat"/>
      </c:valAx>
      <c:valAx>
        <c:axId val="639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23.811742719202616</v>
      </c>
      <c r="C13" s="22">
        <v>24.531084075421212</v>
      </c>
      <c r="D13" s="22">
        <v>28.320000000000004</v>
      </c>
    </row>
    <row r="14" spans="1:4" ht="19.149999999999999" customHeight="1" x14ac:dyDescent="0.2">
      <c r="A14" s="9" t="s">
        <v>7</v>
      </c>
      <c r="B14" s="22">
        <v>7.0512092653571026</v>
      </c>
      <c r="C14" s="22">
        <v>8.4034792368125704</v>
      </c>
      <c r="D14" s="22">
        <v>12.295831699986934</v>
      </c>
    </row>
    <row r="15" spans="1:4" ht="19.149999999999999" customHeight="1" x14ac:dyDescent="0.2">
      <c r="A15" s="9" t="s">
        <v>8</v>
      </c>
      <c r="B15" s="22">
        <v>3.3268990575678439</v>
      </c>
      <c r="C15" s="22">
        <v>2.3428731762065098</v>
      </c>
      <c r="D15" s="22">
        <v>2.1821507905396578</v>
      </c>
    </row>
    <row r="16" spans="1:4" ht="19.149999999999999" customHeight="1" x14ac:dyDescent="0.2">
      <c r="A16" s="11" t="s">
        <v>9</v>
      </c>
      <c r="B16" s="23" t="s">
        <v>10</v>
      </c>
      <c r="C16" s="23">
        <v>2.4196912807676263</v>
      </c>
      <c r="D16" s="23">
        <v>3.8872092305793791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28.320000000000004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12.295831699986934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2.1821507905396578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3.8872092305793791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2016-01-27T13:53:25Z</dcterms:modified>
</cp:coreProperties>
</file>