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<sst xmlns="http://schemas.openxmlformats.org/spreadsheetml/2006/main" count="23" uniqueCount="17">
  <si>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</si>
  <si>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</si>
  <si>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</si>
  <si>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</si>
  <si>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</si>
  <si>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</si>
  <si>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</si>
  <si>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</si>
  <si>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</si>
  <si>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</si>
  <si>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</si>
  <si>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</si>
  <si>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</si>
  <si>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</si>
  <si>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CASALNUOVO DI NAPOLI</t>
  </si>
  <si>
    <t>Casalnuovo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</si>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</sst>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29.470672389127323</c:v>
                </c:pt>
                <c:pt idx="1">
                  <c:v>26.523151909017063</c:v>
                </c:pt>
                <c:pt idx="2">
                  <c:v>12.716346153846153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7.634282741578879</c:v>
                </c:pt>
                <c:pt idx="1">
                  <c:v>5.4670999187652312</c:v>
                </c:pt>
                <c:pt idx="2">
                  <c:v>2.3958333333333335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2.3958333333333335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12.716346153846153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1.3862179487179487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2.3958333333333335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12.716346153846153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0.68863748155435323</v>
      </c>
      <c r="C13" s="27">
        <v>1.3157894736842104</v>
      </c>
      <c r="D13" s="27">
        <v>1.8296296296296297</v>
      </c>
    </row>
    <row r="14" spans="1:4" ht="19.149999999999999" customHeight="1" x14ac:dyDescent="0.2">
      <c r="A14" s="8" t="s">
        <v>6</v>
      </c>
      <c r="B14" s="27">
        <v>2.3019898556379244</v>
      </c>
      <c r="C14" s="27">
        <v>1.2510154346060114</v>
      </c>
      <c r="D14" s="27">
        <v>1.3862179487179487</v>
      </c>
    </row>
    <row r="15" spans="1:4" ht="19.149999999999999" customHeight="1" x14ac:dyDescent="0.2">
      <c r="A15" s="8" t="s">
        <v>7</v>
      </c>
      <c r="B15" s="27">
        <v>7.634282741578879</v>
      </c>
      <c r="C15" s="27">
        <v>5.4670999187652312</v>
      </c>
      <c r="D15" s="27">
        <v>2.3958333333333335</v>
      </c>
    </row>
    <row r="16" spans="1:4" ht="19.149999999999999" customHeight="1" x14ac:dyDescent="0.2">
      <c r="A16" s="9" t="s">
        <v>8</v>
      </c>
      <c r="B16" s="28">
        <v>29.470672389127323</v>
      </c>
      <c r="C16" s="28">
        <v>26.523151909017063</v>
      </c>
      <c r="D16" s="28">
        <v>12.716346153846153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1.8296296296296297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1.3862179487179487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2.3958333333333335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12.716346153846153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2016-01-26T13:52:10Z</dcterms:modified>
</cp:coreProperties>
</file>