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<sst xmlns="http://schemas.openxmlformats.org/spreadsheetml/2006/main" count="29" uniqueCount="20">
  <si>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</si>
  <si>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</si>
  <si>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</si>
  <si>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</si>
  <si>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</si>
  <si>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</si>
  <si>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</si>
  <si>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</si>
  <si>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</si>
  <si>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</si>
  <si>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</si>
  <si>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</si>
  <si>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</si>
  <si>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</si>
  <si>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</si>
  <si>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</si>
  <si>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</si>
  <si>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CASALNUOVO DI NAPOLI</t>
  </si>
  <si>
    <t>Casalnuovo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</si>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</sst>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2.063235202589158</c:v>
                </c:pt>
                <c:pt idx="1">
                  <c:v>2.357113057989153</c:v>
                </c:pt>
                <c:pt idx="2">
                  <c:v>3.7555788650994426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985920"/>
        <c:axId val="257989248"/>
      </c:lineChart>
      <c:catAx>
        <c:axId val="257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7989248"/>
        <c:crosses val="autoZero"/>
        <c:auto val="1"/>
        <c:lblAlgn val="ctr"/>
        <c:lblOffset val="100"/>
        <c:noMultiLvlLbl val="0"/>
      </c:catAx>
      <c:valAx>
        <c:axId val="2579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798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10.7487396527043</c:v>
                </c:pt>
                <c:pt idx="1">
                  <c:v>10.863579474342929</c:v>
                </c:pt>
                <c:pt idx="2">
                  <c:v>7.196478887723412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969216"/>
        <c:axId val="260993408"/>
      </c:lineChart>
      <c:catAx>
        <c:axId val="2609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0993408"/>
        <c:crosses val="autoZero"/>
        <c:auto val="1"/>
        <c:lblAlgn val="ctr"/>
        <c:lblOffset val="100"/>
        <c:noMultiLvlLbl val="0"/>
      </c:catAx>
      <c:valAx>
        <c:axId val="2609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9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Casalnuovo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14.328571004247484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30.088811001871267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3.0667219229175298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Casalnuovo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14.328571004247484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30.088811001871267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35904"/>
        <c:axId val="261057920"/>
      </c:bubbleChart>
      <c:valAx>
        <c:axId val="261035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57920"/>
        <c:crosses val="autoZero"/>
        <c:crossBetween val="midCat"/>
      </c:valAx>
      <c:valAx>
        <c:axId val="2610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35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97.468198857002392</v>
      </c>
      <c r="C13" s="22">
        <v>98.025527696311286</v>
      </c>
      <c r="D13" s="22">
        <v>95.902332890124498</v>
      </c>
    </row>
    <row r="14" spans="1:4" ht="17.45" customHeight="1" x14ac:dyDescent="0.2">
      <c r="A14" s="10" t="s">
        <v>6</v>
      </c>
      <c r="B14" s="22">
        <v>10.7487396527043</v>
      </c>
      <c r="C14" s="22">
        <v>10.863579474342929</v>
      </c>
      <c r="D14" s="22">
        <v>7.196478887723412</v>
      </c>
    </row>
    <row r="15" spans="1:4" ht="17.45" customHeight="1" x14ac:dyDescent="0.2">
      <c r="A15" s="10" t="s">
        <v>12</v>
      </c>
      <c r="B15" s="22">
        <v>2.063235202589158</v>
      </c>
      <c r="C15" s="22">
        <v>2.357113057989153</v>
      </c>
      <c r="D15" s="22">
        <v>3.7555788650994426</v>
      </c>
    </row>
    <row r="16" spans="1:4" ht="17.45" customHeight="1" x14ac:dyDescent="0.2">
      <c r="A16" s="10" t="s">
        <v>7</v>
      </c>
      <c r="B16" s="22">
        <v>8.5091679719893119</v>
      </c>
      <c r="C16" s="22">
        <v>10.4830516301838</v>
      </c>
      <c r="D16" s="22">
        <v>14.328571004247484</v>
      </c>
    </row>
    <row r="17" spans="1:4" ht="17.45" customHeight="1" x14ac:dyDescent="0.2">
      <c r="A17" s="10" t="s">
        <v>8</v>
      </c>
      <c r="B17" s="22">
        <v>39.532848060444117</v>
      </c>
      <c r="C17" s="22">
        <v>37.110926387734366</v>
      </c>
      <c r="D17" s="22">
        <v>30.088811001871267</v>
      </c>
    </row>
    <row r="18" spans="1:4" ht="17.45" customHeight="1" x14ac:dyDescent="0.2">
      <c r="A18" s="10" t="s">
        <v>9</v>
      </c>
      <c r="B18" s="22">
        <v>21.524297867381424</v>
      </c>
      <c r="C18" s="22">
        <v>28.247884519661525</v>
      </c>
      <c r="D18" s="22">
        <v>47.620927936821325</v>
      </c>
    </row>
    <row r="19" spans="1:4" ht="17.45" customHeight="1" x14ac:dyDescent="0.2">
      <c r="A19" s="11" t="s">
        <v>13</v>
      </c>
      <c r="B19" s="23">
        <v>0.75236856771317107</v>
      </c>
      <c r="C19" s="23">
        <v>1.6004023192521595</v>
      </c>
      <c r="D19" s="23">
        <v>3.0667219229175298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95.902332890124498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7.196478887723412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3.7555788650994426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14.328571004247484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30.088811001871267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47.620927936821325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3.0667219229175298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2015-04-16T12:15:49Z</dcterms:modified>
</cp:coreProperties>
</file>