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<sst xmlns="http://schemas.openxmlformats.org/spreadsheetml/2006/main" count="31" uniqueCount="21">
  <si>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</si>
  <si>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</si>
  <si>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</si>
  <si>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</si>
  <si>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</si>
  <si>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</si>
  <si>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</si>
  <si>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</si>
  <si>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</si>
  <si>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</si>
  <si>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</si>
  <si>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</si>
  <si>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</si>
  <si>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</si>
  <si>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</si>
  <si>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</si>
  <si>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</si>
  <si>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</si>
  <si>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CASALNUOVO DI NAPOLI</t>
  </si>
  <si>
    <t>Casalnuovo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</si>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</sst>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4101.4448358605196</c:v>
                </c:pt>
                <c:pt idx="1">
                  <c:v>6118.8543421657223</c:v>
                </c:pt>
                <c:pt idx="2">
                  <c:v>6205.7742380150094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4.3293151990146939</c:v>
                </c:pt>
                <c:pt idx="1">
                  <c:v>4.081447629889623</c:v>
                </c:pt>
                <c:pt idx="2">
                  <c:v>0.14115260001570373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Casalnuovo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-1.7239198535251798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0.7032331570941297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0.14115260001570373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Casalnuovo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-1.7239198535251798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0.7032331570941297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50016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4.0000000000000008E-2"/>
      </c:valAx>
      <c:valAx>
        <c:axId val="901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32134</v>
      </c>
      <c r="C13" s="29">
        <v>47940</v>
      </c>
      <c r="D13" s="29">
        <v>48621</v>
      </c>
    </row>
    <row r="14" spans="1:4" ht="19.149999999999999" customHeight="1" x14ac:dyDescent="0.2">
      <c r="A14" s="9" t="s">
        <v>9</v>
      </c>
      <c r="B14" s="28">
        <v>4.3293151990146939</v>
      </c>
      <c r="C14" s="28">
        <v>4.081447629889623</v>
      </c>
      <c r="D14" s="28">
        <v>0.14115260001570373</v>
      </c>
    </row>
    <row r="15" spans="1:4" ht="19.149999999999999" customHeight="1" x14ac:dyDescent="0.2">
      <c r="A15" s="9" t="s">
        <v>10</v>
      </c>
      <c r="B15" s="28" t="s">
        <v>2</v>
      </c>
      <c r="C15" s="28">
        <v>3.4568684411030004</v>
      </c>
      <c r="D15" s="28">
        <v>-1.7239198535251798</v>
      </c>
    </row>
    <row r="16" spans="1:4" ht="19.149999999999999" customHeight="1" x14ac:dyDescent="0.2">
      <c r="A16" s="9" t="s">
        <v>11</v>
      </c>
      <c r="B16" s="28" t="s">
        <v>2</v>
      </c>
      <c r="C16" s="28">
        <v>4.3008582488045732</v>
      </c>
      <c r="D16" s="28">
        <v>0.7032331570941297</v>
      </c>
    </row>
    <row r="17" spans="1:4" ht="19.149999999999999" customHeight="1" x14ac:dyDescent="0.2">
      <c r="A17" s="9" t="s">
        <v>12</v>
      </c>
      <c r="B17" s="22">
        <v>74.020418574820027</v>
      </c>
      <c r="C17" s="22">
        <v>64.17373248940622</v>
      </c>
      <c r="D17" s="22">
        <v>68.145621483108698</v>
      </c>
    </row>
    <row r="18" spans="1:4" ht="19.149999999999999" customHeight="1" x14ac:dyDescent="0.2">
      <c r="A18" s="9" t="s">
        <v>13</v>
      </c>
      <c r="B18" s="22">
        <v>0</v>
      </c>
      <c r="C18" s="22">
        <v>0.85940759282436374</v>
      </c>
      <c r="D18" s="22">
        <v>0.56971267559285088</v>
      </c>
    </row>
    <row r="19" spans="1:4" ht="19.149999999999999" customHeight="1" x14ac:dyDescent="0.2">
      <c r="A19" s="11" t="s">
        <v>14</v>
      </c>
      <c r="B19" s="23">
        <v>4101.4448358605196</v>
      </c>
      <c r="C19" s="23">
        <v>6118.8543421657223</v>
      </c>
      <c r="D19" s="23">
        <v>6205.7742380150094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48621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0.14115260001570373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-1.7239198535251798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0.7032331570941297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68.145621483108698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0.56971267559285088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6205.7742380150094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2016-02-17T10:50:15Z</dcterms:modified>
</cp:coreProperties>
</file>