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<sst xmlns="http://schemas.openxmlformats.org/spreadsheetml/2006/main" count="41" uniqueCount="26">
  <si>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</si>
  <si>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</si>
  <si>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</si>
  <si>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</si>
  <si>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</si>
  <si>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</si>
  <si>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</si>
  <si>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</si>
  <si>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</si>
  <si>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</si>
  <si>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</si>
  <si>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</si>
  <si>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</si>
  <si>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</si>
  <si>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</si>
  <si>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</si>
  <si>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</si>
  <si>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</si>
  <si>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</si>
  <si>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</si>
  <si>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</si>
  <si>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</si>
  <si>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NAPOLI</t>
  </si>
  <si>
    <t>CARDITO</t>
  </si>
  <si>
    <t>Cardito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</si>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</sst>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121.28279883381924</c:v>
                </c:pt>
                <c:pt idx="1">
                  <c:v>181.27167630057804</c:v>
                </c:pt>
                <c:pt idx="2">
                  <c:v>217.8714859437751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800"/>
        <c:axId val="65298432"/>
      </c:lineChart>
      <c:catAx>
        <c:axId val="6518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432"/>
        <c:crosses val="autoZero"/>
        <c:auto val="1"/>
        <c:lblAlgn val="ctr"/>
        <c:lblOffset val="100"/>
        <c:noMultiLvlLbl val="0"/>
      </c:catAx>
      <c:valAx>
        <c:axId val="652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29.798740416210297</c:v>
                </c:pt>
                <c:pt idx="1">
                  <c:v>27.494373593398347</c:v>
                </c:pt>
                <c:pt idx="2">
                  <c:v>31.195024931368703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Cardito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45.070582877959922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17.749586321014892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20.815047021943574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Cardito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45.070582877959922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17.749586321014892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46.442321403108508</v>
      </c>
      <c r="C13" s="27">
        <v>41.75907258064516</v>
      </c>
      <c r="D13" s="27">
        <v>45.070582877959922</v>
      </c>
    </row>
    <row r="14" spans="1:4" ht="18.600000000000001" customHeight="1" x14ac:dyDescent="0.2">
      <c r="A14" s="9" t="s">
        <v>8</v>
      </c>
      <c r="B14" s="27">
        <v>14.430546412113232</v>
      </c>
      <c r="C14" s="27">
        <v>13.449131513647641</v>
      </c>
      <c r="D14" s="27">
        <v>17.749586321014892</v>
      </c>
    </row>
    <row r="15" spans="1:4" ht="18.600000000000001" customHeight="1" x14ac:dyDescent="0.2">
      <c r="A15" s="9" t="s">
        <v>9</v>
      </c>
      <c r="B15" s="27">
        <v>29.798740416210297</v>
      </c>
      <c r="C15" s="27">
        <v>27.494373593398347</v>
      </c>
      <c r="D15" s="27">
        <v>31.195024931368703</v>
      </c>
    </row>
    <row r="16" spans="1:4" ht="18.600000000000001" customHeight="1" x14ac:dyDescent="0.2">
      <c r="A16" s="9" t="s">
        <v>10</v>
      </c>
      <c r="B16" s="27">
        <v>121.28279883381924</v>
      </c>
      <c r="C16" s="27">
        <v>181.27167630057804</v>
      </c>
      <c r="D16" s="27">
        <v>217.8714859437751</v>
      </c>
    </row>
    <row r="17" spans="1:4" ht="18.600000000000001" customHeight="1" x14ac:dyDescent="0.2">
      <c r="A17" s="9" t="s">
        <v>6</v>
      </c>
      <c r="B17" s="27">
        <v>17.830531970195807</v>
      </c>
      <c r="C17" s="27">
        <v>16.357791225416037</v>
      </c>
      <c r="D17" s="27">
        <v>20.815047021943574</v>
      </c>
    </row>
    <row r="18" spans="1:4" ht="18.600000000000001" customHeight="1" x14ac:dyDescent="0.2">
      <c r="A18" s="9" t="s">
        <v>11</v>
      </c>
      <c r="B18" s="27">
        <v>9.1431196875717902</v>
      </c>
      <c r="C18" s="27">
        <v>5.8890404729422468</v>
      </c>
      <c r="D18" s="27">
        <v>6.8390631469113323</v>
      </c>
    </row>
    <row r="19" spans="1:4" ht="18.600000000000001" customHeight="1" x14ac:dyDescent="0.2">
      <c r="A19" s="9" t="s">
        <v>12</v>
      </c>
      <c r="B19" s="27">
        <v>34.826556397886513</v>
      </c>
      <c r="C19" s="27">
        <v>39.26784902228286</v>
      </c>
      <c r="D19" s="27">
        <v>29.609892599572586</v>
      </c>
    </row>
    <row r="20" spans="1:4" ht="18.600000000000001" customHeight="1" x14ac:dyDescent="0.2">
      <c r="A20" s="9" t="s">
        <v>13</v>
      </c>
      <c r="B20" s="27">
        <v>39.07649896623019</v>
      </c>
      <c r="C20" s="27">
        <v>38.153706230104596</v>
      </c>
      <c r="D20" s="27">
        <v>44.603291897161135</v>
      </c>
    </row>
    <row r="21" spans="1:4" ht="18.600000000000001" customHeight="1" x14ac:dyDescent="0.2">
      <c r="A21" s="9" t="s">
        <v>14</v>
      </c>
      <c r="B21" s="27">
        <v>16.95382494831151</v>
      </c>
      <c r="C21" s="27">
        <v>16.689404274670306</v>
      </c>
      <c r="D21" s="27">
        <v>18.947752356354954</v>
      </c>
    </row>
    <row r="22" spans="1:4" ht="18.600000000000001" customHeight="1" x14ac:dyDescent="0.2">
      <c r="A22" s="9" t="s">
        <v>15</v>
      </c>
      <c r="B22" s="27">
        <v>19.733517114633585</v>
      </c>
      <c r="C22" s="27">
        <v>30.718508412914964</v>
      </c>
      <c r="D22" s="27">
        <v>22.977931287551904</v>
      </c>
    </row>
    <row r="23" spans="1:4" ht="18.600000000000001" customHeight="1" x14ac:dyDescent="0.2">
      <c r="A23" s="9" t="s">
        <v>16</v>
      </c>
      <c r="B23" s="27">
        <v>41.948081782678614</v>
      </c>
      <c r="C23" s="27">
        <v>30.536607548885858</v>
      </c>
      <c r="D23" s="27">
        <v>22.646833583818175</v>
      </c>
    </row>
    <row r="24" spans="1:4" ht="18.600000000000001" customHeight="1" x14ac:dyDescent="0.2">
      <c r="A24" s="9" t="s">
        <v>17</v>
      </c>
      <c r="B24" s="27">
        <v>14.909257983000229</v>
      </c>
      <c r="C24" s="27">
        <v>19.054115507048657</v>
      </c>
      <c r="D24" s="27">
        <v>22.775269606738433</v>
      </c>
    </row>
    <row r="25" spans="1:4" ht="18.600000000000001" customHeight="1" x14ac:dyDescent="0.2">
      <c r="A25" s="10" t="s">
        <v>18</v>
      </c>
      <c r="B25" s="28">
        <v>135.47266894646017</v>
      </c>
      <c r="C25" s="28">
        <v>161.60367972075878</v>
      </c>
      <c r="D25" s="28">
        <v>184.65058926286278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45.070582877959922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17.749586321014892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31.195024931368703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217.8714859437751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20.815047021943574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6.8390631469113323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29.609892599572586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44.603291897161135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18.947752356354954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22.977931287551904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22.646833583818175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22.775269606738433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184.65058926286278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2016-01-28T13:15:33Z</dcterms:modified>
</cp:coreProperties>
</file>