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<sst xmlns="http://schemas.openxmlformats.org/spreadsheetml/2006/main" count="41" uniqueCount="26">
  <si>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</si>
  <si>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</si>
  <si>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</si>
  <si>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</si>
  <si>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</si>
  <si>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</si>
  <si>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</si>
  <si>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</si>
  <si>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</si>
  <si>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</si>
  <si>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</si>
  <si>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</si>
  <si>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</si>
  <si>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</si>
  <si>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</si>
  <si>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</si>
  <si>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</si>
  <si>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</si>
  <si>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</si>
  <si>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</si>
  <si>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</si>
  <si>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</si>
  <si>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CARDITO</t>
  </si>
  <si>
    <t>-</t>
  </si>
  <si>
    <t>Cardito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</si>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</sst>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61.00987091875475</c:v>
                </c:pt>
                <c:pt idx="1">
                  <c:v>56.781647689216342</c:v>
                </c:pt>
                <c:pt idx="2">
                  <c:v>54.763625849356657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85.323082763857258</c:v>
                </c:pt>
                <c:pt idx="1">
                  <c:v>83.693067649028805</c:v>
                </c:pt>
                <c:pt idx="2">
                  <c:v>88.570189388463206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54.763625849356657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88.570189388463206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2.693915466790525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54.763625849356657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88.570189388463206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61.00987091875475</v>
      </c>
      <c r="C13" s="22">
        <v>56.781647689216342</v>
      </c>
      <c r="D13" s="22">
        <v>54.763625849356657</v>
      </c>
    </row>
    <row r="14" spans="1:4" ht="19.149999999999999" customHeight="1" x14ac:dyDescent="0.2">
      <c r="A14" s="11" t="s">
        <v>7</v>
      </c>
      <c r="B14" s="22">
        <v>85.323082763857258</v>
      </c>
      <c r="C14" s="22">
        <v>83.693067649028805</v>
      </c>
      <c r="D14" s="22">
        <v>88.570189388463206</v>
      </c>
    </row>
    <row r="15" spans="1:4" ht="19.149999999999999" customHeight="1" x14ac:dyDescent="0.2">
      <c r="A15" s="11" t="s">
        <v>8</v>
      </c>
      <c r="B15" s="22" t="s">
        <v>17</v>
      </c>
      <c r="C15" s="22">
        <v>3.2334759866856868</v>
      </c>
      <c r="D15" s="22">
        <v>2.693915466790525</v>
      </c>
    </row>
    <row r="16" spans="1:4" ht="19.149999999999999" customHeight="1" x14ac:dyDescent="0.2">
      <c r="A16" s="11" t="s">
        <v>10</v>
      </c>
      <c r="B16" s="22">
        <v>9.2350103376981387</v>
      </c>
      <c r="C16" s="22">
        <v>6.3334904919063337</v>
      </c>
      <c r="D16" s="22">
        <v>13.968293596305081</v>
      </c>
    </row>
    <row r="17" spans="1:4" ht="19.149999999999999" customHeight="1" x14ac:dyDescent="0.2">
      <c r="A17" s="11" t="s">
        <v>11</v>
      </c>
      <c r="B17" s="22" t="s">
        <v>23</v>
      </c>
      <c r="C17" s="22">
        <v>69.230769230769226</v>
      </c>
      <c r="D17" s="22">
        <v>0</v>
      </c>
    </row>
    <row r="18" spans="1:4" ht="19.149999999999999" customHeight="1" x14ac:dyDescent="0.2">
      <c r="A18" s="11" t="s">
        <v>12</v>
      </c>
      <c r="B18" s="22">
        <v>18.16186372205766</v>
      </c>
      <c r="C18" s="22">
        <v>24.143798024149191</v>
      </c>
      <c r="D18" s="22">
        <v>36.290435390802486</v>
      </c>
    </row>
    <row r="19" spans="1:4" ht="19.149999999999999" customHeight="1" x14ac:dyDescent="0.2">
      <c r="A19" s="11" t="s">
        <v>13</v>
      </c>
      <c r="B19" s="22">
        <v>94.570994684889897</v>
      </c>
      <c r="C19" s="22">
        <v>98.978566644340248</v>
      </c>
      <c r="D19" s="22">
        <v>99.150643342489516</v>
      </c>
    </row>
    <row r="20" spans="1:4" ht="19.149999999999999" customHeight="1" x14ac:dyDescent="0.2">
      <c r="A20" s="11" t="s">
        <v>15</v>
      </c>
      <c r="B20" s="22" t="s">
        <v>17</v>
      </c>
      <c r="C20" s="22">
        <v>71.005615109749868</v>
      </c>
      <c r="D20" s="22">
        <v>27.574257425742577</v>
      </c>
    </row>
    <row r="21" spans="1:4" ht="19.149999999999999" customHeight="1" x14ac:dyDescent="0.2">
      <c r="A21" s="11" t="s">
        <v>16</v>
      </c>
      <c r="B21" s="22" t="s">
        <v>17</v>
      </c>
      <c r="C21" s="22">
        <v>4.2879019908116387</v>
      </c>
      <c r="D21" s="22">
        <v>2.0792079207920793</v>
      </c>
    </row>
    <row r="22" spans="1:4" ht="19.149999999999999" customHeight="1" x14ac:dyDescent="0.2">
      <c r="A22" s="11" t="s">
        <v>6</v>
      </c>
      <c r="B22" s="22">
        <v>19.248291571753988</v>
      </c>
      <c r="C22" s="22">
        <v>11.118553248492967</v>
      </c>
      <c r="D22" s="22">
        <v>5.1322827815526963</v>
      </c>
    </row>
    <row r="23" spans="1:4" ht="19.149999999999999" customHeight="1" x14ac:dyDescent="0.2">
      <c r="A23" s="12" t="s">
        <v>14</v>
      </c>
      <c r="B23" s="23">
        <v>6.6496163682864458</v>
      </c>
      <c r="C23" s="23">
        <v>10.460251046025103</v>
      </c>
      <c r="D23" s="23">
        <v>2.1969791536637122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54.763625849356657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88.570189388463206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2.693915466790525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13.968293596305081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36.290435390802486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99.150643342489516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27.574257425742577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2.0792079207920793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5.1322827815526963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2.1969791536637122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2016-01-27T09:53:13Z</dcterms:modified>
</cp:coreProperties>
</file>