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<sst xmlns="http://schemas.openxmlformats.org/spreadsheetml/2006/main" count="29" uniqueCount="20">
  <si>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</si>
  <si>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</si>
  <si>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</si>
  <si>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</si>
  <si>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</si>
  <si>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</si>
  <si>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</si>
  <si>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</si>
  <si>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</si>
  <si>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</si>
  <si>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</si>
  <si>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</si>
  <si>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</si>
  <si>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</si>
  <si>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</si>
  <si>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</si>
  <si>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</si>
  <si>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CARDITO</t>
  </si>
  <si>
    <t>Cardito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</si>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</sst>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2.3775180303407111</c:v>
                </c:pt>
                <c:pt idx="1">
                  <c:v>2.9444471304936419</c:v>
                </c:pt>
                <c:pt idx="2">
                  <c:v>4.0274168981274086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5152"/>
        <c:axId val="257987328"/>
      </c:lineChart>
      <c:catAx>
        <c:axId val="2579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87328"/>
        <c:crosses val="autoZero"/>
        <c:auto val="1"/>
        <c:lblAlgn val="ctr"/>
        <c:lblOffset val="100"/>
        <c:noMultiLvlLbl val="0"/>
      </c:catAx>
      <c:valAx>
        <c:axId val="2579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9.9626958468042766</c:v>
                </c:pt>
                <c:pt idx="1">
                  <c:v>8.8285065029251069</c:v>
                </c:pt>
                <c:pt idx="2">
                  <c:v>7.6785234298001974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68448"/>
        <c:axId val="260971904"/>
      </c:lineChart>
      <c:catAx>
        <c:axId val="2609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1904"/>
        <c:crosses val="autoZero"/>
        <c:auto val="1"/>
        <c:lblAlgn val="ctr"/>
        <c:lblOffset val="100"/>
        <c:noMultiLvlLbl val="0"/>
      </c:catAx>
      <c:valAx>
        <c:axId val="26097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15.043506284241056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28.830164357073802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2.7730249572246151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15.043506284241056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28.830164357073802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32960"/>
        <c:axId val="261055616"/>
      </c:bubbleChart>
      <c:valAx>
        <c:axId val="2610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5616"/>
        <c:crosses val="autoZero"/>
        <c:crossBetween val="midCat"/>
      </c:valAx>
      <c:valAx>
        <c:axId val="2610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94.646141930486976</v>
      </c>
      <c r="C13" s="22">
        <v>99.085571277312539</v>
      </c>
      <c r="D13" s="22">
        <v>98.453058321479375</v>
      </c>
    </row>
    <row r="14" spans="1:4" ht="17.45" customHeight="1" x14ac:dyDescent="0.2">
      <c r="A14" s="10" t="s">
        <v>6</v>
      </c>
      <c r="B14" s="22">
        <v>9.9626958468042766</v>
      </c>
      <c r="C14" s="22">
        <v>8.8285065029251069</v>
      </c>
      <c r="D14" s="22">
        <v>7.6785234298001974</v>
      </c>
    </row>
    <row r="15" spans="1:4" ht="17.45" customHeight="1" x14ac:dyDescent="0.2">
      <c r="A15" s="10" t="s">
        <v>12</v>
      </c>
      <c r="B15" s="22">
        <v>2.3775180303407111</v>
      </c>
      <c r="C15" s="22">
        <v>2.9444471304936419</v>
      </c>
      <c r="D15" s="22">
        <v>4.0274168981274086</v>
      </c>
    </row>
    <row r="16" spans="1:4" ht="17.45" customHeight="1" x14ac:dyDescent="0.2">
      <c r="A16" s="10" t="s">
        <v>7</v>
      </c>
      <c r="B16" s="22">
        <v>10.066305003013863</v>
      </c>
      <c r="C16" s="22">
        <v>11.86013986013986</v>
      </c>
      <c r="D16" s="22">
        <v>15.043506284241056</v>
      </c>
    </row>
    <row r="17" spans="1:4" ht="17.45" customHeight="1" x14ac:dyDescent="0.2">
      <c r="A17" s="10" t="s">
        <v>8</v>
      </c>
      <c r="B17" s="22">
        <v>41.41802290536468</v>
      </c>
      <c r="C17" s="22">
        <v>32.77622377622378</v>
      </c>
      <c r="D17" s="22">
        <v>28.830164357073802</v>
      </c>
    </row>
    <row r="18" spans="1:4" ht="17.45" customHeight="1" x14ac:dyDescent="0.2">
      <c r="A18" s="10" t="s">
        <v>9</v>
      </c>
      <c r="B18" s="22">
        <v>24.304165908677462</v>
      </c>
      <c r="C18" s="22">
        <v>36.18519308726264</v>
      </c>
      <c r="D18" s="22">
        <v>52.179745137491615</v>
      </c>
    </row>
    <row r="19" spans="1:4" ht="17.45" customHeight="1" x14ac:dyDescent="0.2">
      <c r="A19" s="11" t="s">
        <v>13</v>
      </c>
      <c r="B19" s="23">
        <v>0.69110576923076916</v>
      </c>
      <c r="C19" s="23">
        <v>0.85310583844308185</v>
      </c>
      <c r="D19" s="23">
        <v>2.7730249572246151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98.453058321479375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7.6785234298001974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4.0274168981274086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15.043506284241056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28.830164357073802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52.179745137491615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2.7730249572246151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2015-04-16T12:15:49Z</dcterms:modified>
</cp:coreProperties>
</file>