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<sst xmlns="http://schemas.openxmlformats.org/spreadsheetml/2006/main" count="31" uniqueCount="21">
  <si>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</si>
  <si>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</si>
  <si>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</si>
  <si>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</si>
  <si>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</si>
  <si>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</si>
  <si>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</si>
  <si>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</si>
  <si>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</si>
  <si>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</si>
  <si>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</si>
  <si>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</si>
  <si>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</si>
  <si>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</si>
  <si>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</si>
  <si>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</si>
  <si>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</si>
  <si>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</si>
  <si>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CARDITO</t>
  </si>
  <si>
    <t>Cardito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</si>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</sst>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6266.5586135959857</c:v>
                </c:pt>
                <c:pt idx="1">
                  <c:v>6446.7163295203063</c:v>
                </c:pt>
                <c:pt idx="2">
                  <c:v>6957.5787800392736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1.9593356765909675</c:v>
                </c:pt>
                <c:pt idx="1">
                  <c:v>0.2838377233290279</c:v>
                </c:pt>
                <c:pt idx="2">
                  <c:v>0.76552157210145744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-0.46624363893618126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1.1021169841752831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0.76552157210145744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-0.46624363893618126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1.1021169841752831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89985408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20105</v>
      </c>
      <c r="C13" s="29">
        <v>20683</v>
      </c>
      <c r="D13" s="29">
        <v>22322</v>
      </c>
    </row>
    <row r="14" spans="1:4" ht="19.149999999999999" customHeight="1" x14ac:dyDescent="0.2">
      <c r="A14" s="9" t="s">
        <v>9</v>
      </c>
      <c r="B14" s="28">
        <v>1.9593356765909675</v>
      </c>
      <c r="C14" s="28">
        <v>0.2838377233290279</v>
      </c>
      <c r="D14" s="28">
        <v>0.76552157210145744</v>
      </c>
    </row>
    <row r="15" spans="1:4" ht="19.149999999999999" customHeight="1" x14ac:dyDescent="0.2">
      <c r="A15" s="9" t="s">
        <v>10</v>
      </c>
      <c r="B15" s="28" t="s">
        <v>2</v>
      </c>
      <c r="C15" s="28">
        <v>-1.5814592077553757</v>
      </c>
      <c r="D15" s="28">
        <v>-0.46624363893618126</v>
      </c>
    </row>
    <row r="16" spans="1:4" ht="19.149999999999999" customHeight="1" x14ac:dyDescent="0.2">
      <c r="A16" s="9" t="s">
        <v>11</v>
      </c>
      <c r="B16" s="28" t="s">
        <v>2</v>
      </c>
      <c r="C16" s="28">
        <v>0.91182570292507314</v>
      </c>
      <c r="D16" s="28">
        <v>1.1021169841752831</v>
      </c>
    </row>
    <row r="17" spans="1:4" ht="19.149999999999999" customHeight="1" x14ac:dyDescent="0.2">
      <c r="A17" s="9" t="s">
        <v>12</v>
      </c>
      <c r="B17" s="22">
        <v>68.963120854969901</v>
      </c>
      <c r="C17" s="22">
        <v>74.835648816507188</v>
      </c>
      <c r="D17" s="22">
        <v>82.65001807600288</v>
      </c>
    </row>
    <row r="18" spans="1:4" ht="19.149999999999999" customHeight="1" x14ac:dyDescent="0.2">
      <c r="A18" s="9" t="s">
        <v>13</v>
      </c>
      <c r="B18" s="22">
        <v>0</v>
      </c>
      <c r="C18" s="22">
        <v>0.19339554223275154</v>
      </c>
      <c r="D18" s="22">
        <v>0.37183048113968281</v>
      </c>
    </row>
    <row r="19" spans="1:4" ht="19.149999999999999" customHeight="1" x14ac:dyDescent="0.2">
      <c r="A19" s="11" t="s">
        <v>14</v>
      </c>
      <c r="B19" s="23">
        <v>6266.5586135959857</v>
      </c>
      <c r="C19" s="23">
        <v>6446.7163295203063</v>
      </c>
      <c r="D19" s="23">
        <v>6957.5787800392736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22322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0.76552157210145744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-0.46624363893618126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1.1021169841752831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82.65001807600288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0.37183048113968281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6957.5787800392736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2016-02-17T10:50:14Z</dcterms:modified>
</cp:coreProperties>
</file>