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<sst xmlns="http://schemas.openxmlformats.org/spreadsheetml/2006/main" count="40" uniqueCount="23">
  <si>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</si>
  <si>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</si>
  <si>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</si>
  <si>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</si>
  <si>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</si>
  <si>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</si>
  <si>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</si>
  <si>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</si>
  <si>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</si>
  <si>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</si>
  <si>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</si>
  <si>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</si>
  <si>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</si>
  <si>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</si>
  <si>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</si>
  <si>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</si>
  <si>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</si>
  <si>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</si>
  <si>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</si>
  <si>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</si>
  <si>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CARBONARA DI NOLA</t>
  </si>
  <si>
    <t>Carbonara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</si>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</sst>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6.2818336162988109</c:v>
                </c:pt>
                <c:pt idx="1">
                  <c:v>3.5874439461883409</c:v>
                </c:pt>
                <c:pt idx="2">
                  <c:v>2.6888604353393086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20.119521912350596</c:v>
                </c:pt>
                <c:pt idx="1">
                  <c:v>26.941747572815533</c:v>
                </c:pt>
                <c:pt idx="2">
                  <c:v>19.53290870488323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5.7618437900128043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2.0486555697823303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1.7802865827181935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Carbonara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5.7618437900128043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2.0486555697823303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78816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105.78200000000001</v>
      </c>
      <c r="C13" s="23">
        <v>102.49799999999999</v>
      </c>
      <c r="D13" s="23">
        <v>101.31399999999999</v>
      </c>
    </row>
    <row r="14" spans="1:4" ht="18" customHeight="1" x14ac:dyDescent="0.2">
      <c r="A14" s="10" t="s">
        <v>10</v>
      </c>
      <c r="B14" s="23">
        <v>473</v>
      </c>
      <c r="C14" s="23">
        <v>438</v>
      </c>
      <c r="D14" s="23">
        <v>546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0.48231511254019299</v>
      </c>
      <c r="C16" s="23">
        <v>0</v>
      </c>
      <c r="D16" s="23">
        <v>0.12836970474967907</v>
      </c>
    </row>
    <row r="17" spans="1:4" ht="18" customHeight="1" x14ac:dyDescent="0.2">
      <c r="A17" s="10" t="s">
        <v>12</v>
      </c>
      <c r="B17" s="23">
        <v>6.2818336162988109</v>
      </c>
      <c r="C17" s="23">
        <v>3.5874439461883409</v>
      </c>
      <c r="D17" s="23">
        <v>2.6888604353393086</v>
      </c>
    </row>
    <row r="18" spans="1:4" ht="18" customHeight="1" x14ac:dyDescent="0.2">
      <c r="A18" s="10" t="s">
        <v>7</v>
      </c>
      <c r="B18" s="23">
        <v>10.186757215619695</v>
      </c>
      <c r="C18" s="23">
        <v>6.4275037369207766</v>
      </c>
      <c r="D18" s="23">
        <v>5.7618437900128043</v>
      </c>
    </row>
    <row r="19" spans="1:4" ht="18" customHeight="1" x14ac:dyDescent="0.2">
      <c r="A19" s="10" t="s">
        <v>13</v>
      </c>
      <c r="B19" s="23">
        <v>6.9983597594313824</v>
      </c>
      <c r="C19" s="23">
        <v>2.7254707631318138</v>
      </c>
      <c r="D19" s="23">
        <v>1.7802865827181935</v>
      </c>
    </row>
    <row r="20" spans="1:4" ht="18" customHeight="1" x14ac:dyDescent="0.2">
      <c r="A20" s="10" t="s">
        <v>14</v>
      </c>
      <c r="B20" s="23">
        <v>20.119521912350596</v>
      </c>
      <c r="C20" s="23">
        <v>26.941747572815533</v>
      </c>
      <c r="D20" s="23">
        <v>19.53290870488323</v>
      </c>
    </row>
    <row r="21" spans="1:4" ht="18" customHeight="1" x14ac:dyDescent="0.2">
      <c r="A21" s="12" t="s">
        <v>15</v>
      </c>
      <c r="B21" s="24">
        <v>0.84889643463497455</v>
      </c>
      <c r="C21" s="24">
        <v>2.0926756352765321</v>
      </c>
      <c r="D21" s="24">
        <v>2.0486555697823303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101.31399999999999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546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0.12836970474967907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2.6888604353393086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5.7618437900128043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1.7802865827181935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19.53290870488323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2.0486555697823303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2016-02-16T15:49:18Z</dcterms:modified>
</cp:coreProperties>
</file>