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<sst xmlns="http://schemas.openxmlformats.org/spreadsheetml/2006/main" count="41" uniqueCount="26">
  <si>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</si>
  <si>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</si>
  <si>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</si>
  <si>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</si>
  <si>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</si>
  <si>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</si>
  <si>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</si>
  <si>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</si>
  <si>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</si>
  <si>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</si>
  <si>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</si>
  <si>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</si>
  <si>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</si>
  <si>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</si>
  <si>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</si>
  <si>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</si>
  <si>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</si>
  <si>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</si>
  <si>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</si>
  <si>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</si>
  <si>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</si>
  <si>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</si>
  <si>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</si>
  <si>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CARBONARA DI NOLA</t>
  </si>
  <si>
    <t>Carbonara di 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</si>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</sst>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102.88461538461537</c:v>
                </c:pt>
                <c:pt idx="1">
                  <c:v>179.61165048543691</c:v>
                </c:pt>
                <c:pt idx="2">
                  <c:v>351.68539325842698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688"/>
        <c:axId val="64541824"/>
      </c:lineChart>
      <c:catAx>
        <c:axId val="625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27.766032417195209</c:v>
                </c:pt>
                <c:pt idx="1">
                  <c:v>37.003841229193341</c:v>
                </c:pt>
                <c:pt idx="2">
                  <c:v>39.43587014369345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12256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auto val="1"/>
        <c:lblAlgn val="ctr"/>
        <c:lblOffset val="100"/>
        <c:noMultiLvlLbl val="0"/>
      </c:catAx>
      <c:valAx>
        <c:axId val="65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Carbonara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51.262349066959388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28.305785123966942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18.895966029723994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Carbonara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51.262349066959388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28.305785123966942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38.550724637681164</v>
      </c>
      <c r="C13" s="27">
        <v>47.137150466045277</v>
      </c>
      <c r="D13" s="27">
        <v>51.262349066959388</v>
      </c>
    </row>
    <row r="14" spans="1:4" ht="18.600000000000001" customHeight="1" x14ac:dyDescent="0.2">
      <c r="A14" s="9" t="s">
        <v>8</v>
      </c>
      <c r="B14" s="27">
        <v>17.558299039780518</v>
      </c>
      <c r="C14" s="27">
        <v>27.62022194821208</v>
      </c>
      <c r="D14" s="27">
        <v>28.305785123966942</v>
      </c>
    </row>
    <row r="15" spans="1:4" ht="18.600000000000001" customHeight="1" x14ac:dyDescent="0.2">
      <c r="A15" s="9" t="s">
        <v>9</v>
      </c>
      <c r="B15" s="27">
        <v>27.766032417195209</v>
      </c>
      <c r="C15" s="27">
        <v>37.003841229193341</v>
      </c>
      <c r="D15" s="27">
        <v>39.43587014369345</v>
      </c>
    </row>
    <row r="16" spans="1:4" ht="18.600000000000001" customHeight="1" x14ac:dyDescent="0.2">
      <c r="A16" s="9" t="s">
        <v>10</v>
      </c>
      <c r="B16" s="27">
        <v>102.88461538461537</v>
      </c>
      <c r="C16" s="27">
        <v>179.61165048543691</v>
      </c>
      <c r="D16" s="27">
        <v>351.68539325842698</v>
      </c>
    </row>
    <row r="17" spans="1:4" ht="18.600000000000001" customHeight="1" x14ac:dyDescent="0.2">
      <c r="A17" s="9" t="s">
        <v>6</v>
      </c>
      <c r="B17" s="27">
        <v>20.717131474103585</v>
      </c>
      <c r="C17" s="27">
        <v>25</v>
      </c>
      <c r="D17" s="27">
        <v>18.895966029723994</v>
      </c>
    </row>
    <row r="18" spans="1:4" ht="18.600000000000001" customHeight="1" x14ac:dyDescent="0.2">
      <c r="A18" s="9" t="s">
        <v>11</v>
      </c>
      <c r="B18" s="27">
        <v>16.497461928934008</v>
      </c>
      <c r="C18" s="27">
        <v>15.570934256055363</v>
      </c>
      <c r="D18" s="27">
        <v>16.464237516869098</v>
      </c>
    </row>
    <row r="19" spans="1:4" ht="18.600000000000001" customHeight="1" x14ac:dyDescent="0.2">
      <c r="A19" s="9" t="s">
        <v>12</v>
      </c>
      <c r="B19" s="27">
        <v>31.472081218274113</v>
      </c>
      <c r="C19" s="27">
        <v>27.854671280276815</v>
      </c>
      <c r="D19" s="27">
        <v>19.298245614035086</v>
      </c>
    </row>
    <row r="20" spans="1:4" ht="18.600000000000001" customHeight="1" x14ac:dyDescent="0.2">
      <c r="A20" s="9" t="s">
        <v>13</v>
      </c>
      <c r="B20" s="27">
        <v>36.040609137055839</v>
      </c>
      <c r="C20" s="27">
        <v>39.965397923875436</v>
      </c>
      <c r="D20" s="27">
        <v>48.448043184885293</v>
      </c>
    </row>
    <row r="21" spans="1:4" ht="18.600000000000001" customHeight="1" x14ac:dyDescent="0.2">
      <c r="A21" s="9" t="s">
        <v>14</v>
      </c>
      <c r="B21" s="27">
        <v>15.989847715736042</v>
      </c>
      <c r="C21" s="27">
        <v>16.608996539792386</v>
      </c>
      <c r="D21" s="27">
        <v>15.789473684210526</v>
      </c>
    </row>
    <row r="22" spans="1:4" ht="18.600000000000001" customHeight="1" x14ac:dyDescent="0.2">
      <c r="A22" s="9" t="s">
        <v>15</v>
      </c>
      <c r="B22" s="27">
        <v>19.796954314720814</v>
      </c>
      <c r="C22" s="27">
        <v>26.297577854671278</v>
      </c>
      <c r="D22" s="27">
        <v>28.609986504723345</v>
      </c>
    </row>
    <row r="23" spans="1:4" ht="18.600000000000001" customHeight="1" x14ac:dyDescent="0.2">
      <c r="A23" s="9" t="s">
        <v>16</v>
      </c>
      <c r="B23" s="27">
        <v>37.56345177664975</v>
      </c>
      <c r="C23" s="27">
        <v>27.162629757785467</v>
      </c>
      <c r="D23" s="27">
        <v>18.893387314439948</v>
      </c>
    </row>
    <row r="24" spans="1:4" ht="18.600000000000001" customHeight="1" x14ac:dyDescent="0.2">
      <c r="A24" s="9" t="s">
        <v>17</v>
      </c>
      <c r="B24" s="27">
        <v>19.796954314720814</v>
      </c>
      <c r="C24" s="27">
        <v>22.491349480968857</v>
      </c>
      <c r="D24" s="27">
        <v>26.585695006747638</v>
      </c>
    </row>
    <row r="25" spans="1:4" ht="18.600000000000001" customHeight="1" x14ac:dyDescent="0.2">
      <c r="A25" s="10" t="s">
        <v>18</v>
      </c>
      <c r="B25" s="28">
        <v>148.54527623406341</v>
      </c>
      <c r="C25" s="28">
        <v>196.15819209039552</v>
      </c>
      <c r="D25" s="28">
        <v>243.57926156641358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51.262349066959388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28.305785123966942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39.43587014369345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351.68539325842698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18.895966029723994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16.464237516869098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19.298245614035086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48.448043184885293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15.789473684210526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28.609986504723345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18.893387314439948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26.585695006747638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243.57926156641358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2016-01-28T13:15:32Z</dcterms:modified>
</cp:coreProperties>
</file>