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<sst xmlns="http://schemas.openxmlformats.org/spreadsheetml/2006/main" count="25" uniqueCount="18">
  <si>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</si>
  <si>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</si>
  <si>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</si>
  <si>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</si>
  <si>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</si>
  <si>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</si>
  <si>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</si>
  <si>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</si>
  <si>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</si>
  <si>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</si>
  <si>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</si>
  <si>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</si>
  <si>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</si>
  <si>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</si>
  <si>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</si>
  <si>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CARBONARA DI NOLA</t>
  </si>
  <si>
    <t>Carbonara di 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</si>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</sst>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36.166243844202356</c:v>
                </c:pt>
                <c:pt idx="1">
                  <c:v>42.961165048543684</c:v>
                </c:pt>
                <c:pt idx="2">
                  <c:v>33.970276008492569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32.78463648834019</c:v>
                </c:pt>
                <c:pt idx="1">
                  <c:v>38.717632552404439</c:v>
                </c:pt>
                <c:pt idx="2">
                  <c:v>37.086776859504134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Carbonara di 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61.909989023051594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37.086776859504134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33.970276008492569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Carbonara di Nola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61.909989023051594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37.086776859504134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63.768115942028977</v>
      </c>
      <c r="C13" s="28">
        <v>59.653794940079898</v>
      </c>
      <c r="D13" s="28">
        <v>61.909989023051594</v>
      </c>
    </row>
    <row r="14" spans="1:4" ht="17.45" customHeight="1" x14ac:dyDescent="0.25">
      <c r="A14" s="9" t="s">
        <v>8</v>
      </c>
      <c r="B14" s="28">
        <v>32.78463648834019</v>
      </c>
      <c r="C14" s="28">
        <v>38.717632552404439</v>
      </c>
      <c r="D14" s="28">
        <v>37.086776859504134</v>
      </c>
    </row>
    <row r="15" spans="1:4" ht="17.45" customHeight="1" x14ac:dyDescent="0.25">
      <c r="A15" s="27" t="s">
        <v>9</v>
      </c>
      <c r="B15" s="28">
        <v>47.850599013389711</v>
      </c>
      <c r="C15" s="28">
        <v>48.783610755441742</v>
      </c>
      <c r="D15" s="28">
        <v>49.121873336881322</v>
      </c>
    </row>
    <row r="16" spans="1:4" ht="17.45" customHeight="1" x14ac:dyDescent="0.25">
      <c r="A16" s="27" t="s">
        <v>10</v>
      </c>
      <c r="B16" s="28">
        <v>36.166243844202356</v>
      </c>
      <c r="C16" s="28">
        <v>42.961165048543684</v>
      </c>
      <c r="D16" s="28">
        <v>33.970276008492569</v>
      </c>
    </row>
    <row r="17" spans="1:4" ht="17.45" customHeight="1" x14ac:dyDescent="0.25">
      <c r="A17" s="10" t="s">
        <v>6</v>
      </c>
      <c r="B17" s="31">
        <v>134.66666666666666</v>
      </c>
      <c r="C17" s="31">
        <v>44.086021505376344</v>
      </c>
      <c r="D17" s="31">
        <v>34.53815261044177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61.909989023051594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37.086776859504134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49.121873336881322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33.970276008492569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34.53815261044177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2016-03-11T10:25:58Z</dcterms:modified>
</cp:coreProperties>
</file>