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<sst xmlns="http://schemas.openxmlformats.org/spreadsheetml/2006/main" count="23" uniqueCount="17">
  <si>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</si>
  <si>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</si>
  <si>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</si>
  <si>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</si>
  <si>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</si>
  <si>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</si>
  <si>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</si>
  <si>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</si>
  <si>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</si>
  <si>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</si>
  <si>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</si>
  <si>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</si>
  <si>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</si>
  <si>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NAPOLI</t>
  </si>
  <si>
    <t>CARBONARA DI NOLA</t>
  </si>
  <si>
    <t>Carbonara di Nola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</si>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</sst>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10.56338028169014</c:v>
                </c:pt>
                <c:pt idx="1">
                  <c:v>5.0561797752808983</c:v>
                </c:pt>
                <c:pt idx="2">
                  <c:v>8.6666666666666679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64320"/>
        <c:axId val="333877632"/>
      </c:lineChart>
      <c:catAx>
        <c:axId val="33386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77632"/>
        <c:crosses val="autoZero"/>
        <c:auto val="1"/>
        <c:lblAlgn val="ctr"/>
        <c:lblOffset val="100"/>
        <c:noMultiLvlLbl val="0"/>
      </c:catAx>
      <c:valAx>
        <c:axId val="333877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643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83.606557377049185</c:v>
                </c:pt>
                <c:pt idx="1">
                  <c:v>96.644295302013433</c:v>
                </c:pt>
                <c:pt idx="2">
                  <c:v>98.064516129032256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938816"/>
        <c:axId val="347940352"/>
      </c:lineChart>
      <c:catAx>
        <c:axId val="34793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40352"/>
        <c:crosses val="autoZero"/>
        <c:auto val="1"/>
        <c:lblAlgn val="ctr"/>
        <c:lblOffset val="100"/>
        <c:noMultiLvlLbl val="0"/>
      </c:catAx>
      <c:valAx>
        <c:axId val="34794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388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Carbonara di 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8.6666666666666679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42.891566265060241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98.064516129032256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7967488"/>
        <c:axId val="347978368"/>
      </c:bubbleChart>
      <c:valAx>
        <c:axId val="34796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78368"/>
        <c:crosses val="autoZero"/>
        <c:crossBetween val="midCat"/>
      </c:valAx>
      <c:valAx>
        <c:axId val="347978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674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20.071258907363422</v>
      </c>
      <c r="C13" s="19">
        <v>31.237721021611005</v>
      </c>
      <c r="D13" s="19">
        <v>43.935742971887549</v>
      </c>
    </row>
    <row r="14" spans="1:4" ht="15.6" customHeight="1" x14ac:dyDescent="0.2">
      <c r="A14" s="8" t="s">
        <v>6</v>
      </c>
      <c r="B14" s="19">
        <v>10.56338028169014</v>
      </c>
      <c r="C14" s="19">
        <v>5.0561797752808983</v>
      </c>
      <c r="D14" s="19">
        <v>8.6666666666666679</v>
      </c>
    </row>
    <row r="15" spans="1:4" ht="15.6" customHeight="1" x14ac:dyDescent="0.2">
      <c r="A15" s="8" t="s">
        <v>8</v>
      </c>
      <c r="B15" s="19">
        <v>83.606557377049185</v>
      </c>
      <c r="C15" s="19">
        <v>96.644295302013433</v>
      </c>
      <c r="D15" s="19">
        <v>98.064516129032256</v>
      </c>
    </row>
    <row r="16" spans="1:4" ht="15.6" customHeight="1" x14ac:dyDescent="0.2">
      <c r="A16" s="9" t="s">
        <v>9</v>
      </c>
      <c r="B16" s="20">
        <v>35.866983372921609</v>
      </c>
      <c r="C16" s="20">
        <v>42.927308447937129</v>
      </c>
      <c r="D16" s="20">
        <v>42.891566265060241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43.935742971887549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8.6666666666666679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98.064516129032256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42.891566265060241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2015-04-20T12:45:34Z</dcterms:modified>
</cp:coreProperties>
</file>