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<sst xmlns="http://schemas.openxmlformats.org/spreadsheetml/2006/main" count="25" uniqueCount="18">
  <si>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</si>
  <si>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</si>
  <si>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</si>
  <si>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</si>
  <si>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</si>
  <si>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</si>
  <si>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</si>
  <si>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</si>
  <si>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</si>
  <si>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</si>
  <si>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</si>
  <si>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</si>
  <si>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</si>
  <si>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</si>
  <si>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</si>
  <si>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CARBONARA DI NOLA</t>
  </si>
  <si>
    <t>Carbonara di 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</si>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</sst>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55.960264900662246</c:v>
                </c:pt>
                <c:pt idx="1">
                  <c:v>72.768878718535461</c:v>
                </c:pt>
                <c:pt idx="2">
                  <c:v>102.43445692883894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103.18693693693692</c:v>
                </c:pt>
                <c:pt idx="1">
                  <c:v>102.14187697631407</c:v>
                </c:pt>
                <c:pt idx="2">
                  <c:v>98.996486212852119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5568"/>
        <c:axId val="92367872"/>
      </c:lineChart>
      <c:catAx>
        <c:axId val="923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872"/>
        <c:crosses val="autoZero"/>
        <c:auto val="1"/>
        <c:lblAlgn val="ctr"/>
        <c:lblOffset val="100"/>
        <c:noMultiLvlLbl val="0"/>
      </c:catAx>
      <c:valAx>
        <c:axId val="9236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Carbonara di Nola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102.43445692883894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1.499531396438613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98.996486212852119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6192"/>
        <c:axId val="96278784"/>
      </c:bubbleChart>
      <c:valAx>
        <c:axId val="94216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784"/>
        <c:crosses val="autoZero"/>
        <c:crossBetween val="midCat"/>
      </c:valAx>
      <c:valAx>
        <c:axId val="9627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103.18693693693692</v>
      </c>
      <c r="C13" s="19">
        <v>102.14187697631407</v>
      </c>
      <c r="D13" s="19">
        <v>98.996486212852119</v>
      </c>
    </row>
    <row r="14" spans="1:4" ht="20.45" customHeight="1" x14ac:dyDescent="0.2">
      <c r="A14" s="8" t="s">
        <v>8</v>
      </c>
      <c r="B14" s="19">
        <v>4.7505938242280283</v>
      </c>
      <c r="C14" s="19">
        <v>6.9744597249508837</v>
      </c>
      <c r="D14" s="19">
        <v>3.9357429718875498</v>
      </c>
    </row>
    <row r="15" spans="1:4" ht="20.45" customHeight="1" x14ac:dyDescent="0.2">
      <c r="A15" s="8" t="s">
        <v>9</v>
      </c>
      <c r="B15" s="19">
        <v>55.960264900662246</v>
      </c>
      <c r="C15" s="19">
        <v>72.768878718535461</v>
      </c>
      <c r="D15" s="19">
        <v>102.43445692883894</v>
      </c>
    </row>
    <row r="16" spans="1:4" ht="20.45" customHeight="1" x14ac:dyDescent="0.2">
      <c r="A16" s="8" t="s">
        <v>10</v>
      </c>
      <c r="B16" s="19">
        <v>5.5388320288982547</v>
      </c>
      <c r="C16" s="19">
        <v>3.590568060021436</v>
      </c>
      <c r="D16" s="19">
        <v>1.499531396438613</v>
      </c>
    </row>
    <row r="17" spans="1:4" ht="20.45" customHeight="1" x14ac:dyDescent="0.2">
      <c r="A17" s="9" t="s">
        <v>7</v>
      </c>
      <c r="B17" s="20">
        <v>48.344370860927157</v>
      </c>
      <c r="C17" s="20">
        <v>29.1044776119403</v>
      </c>
      <c r="D17" s="20">
        <v>16.955017301038062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98.996486212852119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3.9357429718875498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102.43445692883894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1.499531396438613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16.955017301038062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2016-01-28T10:24:37Z</dcterms:modified>
</cp:coreProperties>
</file>