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<sst xmlns="http://schemas.openxmlformats.org/spreadsheetml/2006/main" count="41" uniqueCount="26">
  <si>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</si>
  <si>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</si>
  <si>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</si>
  <si>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</si>
  <si>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</si>
  <si>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</si>
  <si>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</si>
  <si>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</si>
  <si>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</si>
  <si>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</si>
  <si>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</si>
  <si>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</si>
  <si>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</si>
  <si>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</si>
  <si>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</si>
  <si>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</si>
  <si>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</si>
  <si>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</si>
  <si>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</si>
  <si>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</si>
  <si>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</si>
  <si>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</si>
  <si>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CARBONARA DI NOLA</t>
  </si>
  <si>
    <t>-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</si>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</sst>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69.482758620689651</c:v>
                </c:pt>
                <c:pt idx="1">
                  <c:v>70.972644376899694</c:v>
                </c:pt>
                <c:pt idx="2">
                  <c:v>74.164524421593825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88.589655172413799</c:v>
                </c:pt>
                <c:pt idx="1">
                  <c:v>100.18693009118542</c:v>
                </c:pt>
                <c:pt idx="2">
                  <c:v>97.244215938303341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74.164524421593825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97.244215938303341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9.0150250417362265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74.164524421593825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97.244215938303341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69.482758620689651</v>
      </c>
      <c r="C13" s="22">
        <v>70.972644376899694</v>
      </c>
      <c r="D13" s="22">
        <v>74.164524421593825</v>
      </c>
    </row>
    <row r="14" spans="1:4" ht="19.149999999999999" customHeight="1" x14ac:dyDescent="0.2">
      <c r="A14" s="11" t="s">
        <v>7</v>
      </c>
      <c r="B14" s="22">
        <v>88.589655172413799</v>
      </c>
      <c r="C14" s="22">
        <v>100.18693009118542</v>
      </c>
      <c r="D14" s="22">
        <v>97.244215938303341</v>
      </c>
    </row>
    <row r="15" spans="1:4" ht="19.149999999999999" customHeight="1" x14ac:dyDescent="0.2">
      <c r="A15" s="11" t="s">
        <v>8</v>
      </c>
      <c r="B15" s="22" t="s">
        <v>17</v>
      </c>
      <c r="C15" s="22">
        <v>9.2063492063492074</v>
      </c>
      <c r="D15" s="22">
        <v>9.0150250417362265</v>
      </c>
    </row>
    <row r="16" spans="1:4" ht="19.149999999999999" customHeight="1" x14ac:dyDescent="0.2">
      <c r="A16" s="11" t="s">
        <v>10</v>
      </c>
      <c r="B16" s="22">
        <v>6.3139931740614328</v>
      </c>
      <c r="C16" s="22">
        <v>5.8655221745350508</v>
      </c>
      <c r="D16" s="22">
        <v>14.692982456140353</v>
      </c>
    </row>
    <row r="17" spans="1:4" ht="19.149999999999999" customHeight="1" x14ac:dyDescent="0.2">
      <c r="A17" s="11" t="s">
        <v>11</v>
      </c>
      <c r="B17" s="22">
        <v>6.0606060606060606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18</v>
      </c>
      <c r="C18" s="22">
        <v>21.061120543293782</v>
      </c>
      <c r="D18" s="22">
        <v>27.043422733077932</v>
      </c>
    </row>
    <row r="19" spans="1:4" ht="19.149999999999999" customHeight="1" x14ac:dyDescent="0.2">
      <c r="A19" s="11" t="s">
        <v>13</v>
      </c>
      <c r="B19" s="22">
        <v>93.318965517241381</v>
      </c>
      <c r="C19" s="22">
        <v>99.240121580547111</v>
      </c>
      <c r="D19" s="22">
        <v>99.485861182519272</v>
      </c>
    </row>
    <row r="20" spans="1:4" ht="19.149999999999999" customHeight="1" x14ac:dyDescent="0.2">
      <c r="A20" s="11" t="s">
        <v>15</v>
      </c>
      <c r="B20" s="22" t="s">
        <v>17</v>
      </c>
      <c r="C20" s="22">
        <v>65.18518518518519</v>
      </c>
      <c r="D20" s="22">
        <v>65.377176015473893</v>
      </c>
    </row>
    <row r="21" spans="1:4" ht="19.149999999999999" customHeight="1" x14ac:dyDescent="0.2">
      <c r="A21" s="11" t="s">
        <v>16</v>
      </c>
      <c r="B21" s="22" t="s">
        <v>17</v>
      </c>
      <c r="C21" s="22">
        <v>0.74074074074074081</v>
      </c>
      <c r="D21" s="22">
        <v>1.3539651837524178</v>
      </c>
    </row>
    <row r="22" spans="1:4" ht="19.149999999999999" customHeight="1" x14ac:dyDescent="0.2">
      <c r="A22" s="11" t="s">
        <v>6</v>
      </c>
      <c r="B22" s="22">
        <v>21.03448275862069</v>
      </c>
      <c r="C22" s="22">
        <v>3.1914893617021276</v>
      </c>
      <c r="D22" s="22">
        <v>2.7096774193548385</v>
      </c>
    </row>
    <row r="23" spans="1:4" ht="19.149999999999999" customHeight="1" x14ac:dyDescent="0.2">
      <c r="A23" s="12" t="s">
        <v>14</v>
      </c>
      <c r="B23" s="23">
        <v>4.8421052631578947</v>
      </c>
      <c r="C23" s="23">
        <v>4.2818911685994641</v>
      </c>
      <c r="D23" s="23">
        <v>13.201320132013199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74.164524421593825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97.244215938303341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9.0150250417362265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14.692982456140353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27.043422733077932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99.485861182519272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65.377176015473893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1.3539651837524178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2.7096774193548385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13.201320132013199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2016-01-27T09:53:12Z</dcterms:modified>
</cp:coreProperties>
</file>