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<sst xmlns="http://schemas.openxmlformats.org/spreadsheetml/2006/main" count="23" uniqueCount="17">
  <si>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</si>
  <si>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</si>
  <si>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</si>
  <si>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</si>
  <si>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</si>
  <si>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</si>
  <si>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</si>
  <si>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</si>
  <si>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</si>
  <si>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</si>
  <si>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</si>
  <si>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</si>
  <si>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</si>
  <si>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</si>
  <si>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CARBONARA DI NOLA</t>
  </si>
  <si>
    <t>Carbonara di 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</si>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</sst>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3.6036036036036037</c:v>
                </c:pt>
                <c:pt idx="1">
                  <c:v>3.7924151696606789</c:v>
                </c:pt>
                <c:pt idx="2">
                  <c:v>3.0520646319569118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Carbonara di 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8.4380610412926398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3.0520646319569118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2.6929982046678633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Carbonara di 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8.4380610412926398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3.0520646319569118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8.1081081081081088</c:v>
                </c:pt>
                <c:pt idx="1">
                  <c:v>8.5828343313373257</c:v>
                </c:pt>
                <c:pt idx="2">
                  <c:v>8.4380610412926398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29.710144927536231</v>
      </c>
      <c r="D13" s="28">
        <v>28.428093645484946</v>
      </c>
    </row>
    <row r="14" spans="1:4" ht="19.899999999999999" customHeight="1" x14ac:dyDescent="0.2">
      <c r="A14" s="9" t="s">
        <v>8</v>
      </c>
      <c r="B14" s="28">
        <v>1.8018018018018018</v>
      </c>
      <c r="C14" s="28">
        <v>4.1916167664670656</v>
      </c>
      <c r="D14" s="28">
        <v>2.6929982046678633</v>
      </c>
    </row>
    <row r="15" spans="1:4" ht="19.899999999999999" customHeight="1" x14ac:dyDescent="0.2">
      <c r="A15" s="9" t="s">
        <v>9</v>
      </c>
      <c r="B15" s="28">
        <v>8.1081081081081088</v>
      </c>
      <c r="C15" s="28">
        <v>8.5828343313373257</v>
      </c>
      <c r="D15" s="28">
        <v>8.4380610412926398</v>
      </c>
    </row>
    <row r="16" spans="1:4" ht="19.899999999999999" customHeight="1" x14ac:dyDescent="0.2">
      <c r="A16" s="10" t="s">
        <v>7</v>
      </c>
      <c r="B16" s="29">
        <v>3.6036036036036037</v>
      </c>
      <c r="C16" s="29">
        <v>3.7924151696606789</v>
      </c>
      <c r="D16" s="29">
        <v>3.0520646319569118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28.428093645484946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2.6929982046678633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8.4380610412926398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3.0520646319569118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2016-01-26T16:22:37Z</dcterms:modified>
</cp:coreProperties>
</file>