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<sst xmlns="http://schemas.openxmlformats.org/spreadsheetml/2006/main" count="23" uniqueCount="17">
  <si>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</si>
  <si>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</si>
  <si>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</si>
  <si>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</si>
  <si>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</si>
  <si>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</si>
  <si>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</si>
  <si>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</si>
  <si>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</si>
  <si>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</si>
  <si>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</si>
  <si>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</si>
  <si>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</si>
  <si>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</si>
  <si>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CARBONARA DI NOLA</t>
  </si>
  <si>
    <t>Carbonara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</si>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</sst>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21.157684630738522</c:v>
                </c:pt>
                <c:pt idx="2">
                  <c:v>11.8491921005386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4.2792792792792795</c:v>
                </c:pt>
                <c:pt idx="1">
                  <c:v>1.7964071856287425</c:v>
                </c:pt>
                <c:pt idx="2">
                  <c:v>1.7953321364452424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1.7953321364452424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11.8491921005386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0.71813285457809695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Carbonara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1.7953321364452424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11.8491921005386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1.8633540372670807</v>
      </c>
      <c r="C13" s="27">
        <v>2.5423728813559325</v>
      </c>
      <c r="D13" s="27">
        <v>2.8985507246376812</v>
      </c>
    </row>
    <row r="14" spans="1:4" ht="19.149999999999999" customHeight="1" x14ac:dyDescent="0.2">
      <c r="A14" s="8" t="s">
        <v>6</v>
      </c>
      <c r="B14" s="27">
        <v>2.4774774774774775</v>
      </c>
      <c r="C14" s="27">
        <v>2.5948103792415167</v>
      </c>
      <c r="D14" s="27">
        <v>0.71813285457809695</v>
      </c>
    </row>
    <row r="15" spans="1:4" ht="19.149999999999999" customHeight="1" x14ac:dyDescent="0.2">
      <c r="A15" s="8" t="s">
        <v>7</v>
      </c>
      <c r="B15" s="27">
        <v>4.2792792792792795</v>
      </c>
      <c r="C15" s="27">
        <v>1.7964071856287425</v>
      </c>
      <c r="D15" s="27">
        <v>1.7953321364452424</v>
      </c>
    </row>
    <row r="16" spans="1:4" ht="19.149999999999999" customHeight="1" x14ac:dyDescent="0.2">
      <c r="A16" s="9" t="s">
        <v>8</v>
      </c>
      <c r="B16" s="28">
        <v>25</v>
      </c>
      <c r="C16" s="28">
        <v>21.157684630738522</v>
      </c>
      <c r="D16" s="28">
        <v>11.8491921005386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2.8985507246376812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0.71813285457809695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1.7953321364452424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11.8491921005386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2016-01-26T13:52:08Z</dcterms:modified>
</cp:coreProperties>
</file>