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<sst xmlns="http://schemas.openxmlformats.org/spreadsheetml/2006/main" count="21" uniqueCount="16">
  <si>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</si>
  <si>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</si>
  <si>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</si>
  <si>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</si>
  <si>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</si>
  <si>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</si>
  <si>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</si>
  <si>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</si>
  <si>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</si>
  <si>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</si>
  <si>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</si>
  <si>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</si>
  <si>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</si>
  <si>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CARBONARA DI NOLA</t>
  </si>
  <si>
    <t>Carbonara di 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</si>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</sst>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3.1052631578947367</c:v>
                </c:pt>
                <c:pt idx="1">
                  <c:v>3.0164424514200299</c:v>
                </c:pt>
                <c:pt idx="2">
                  <c:v>2.9487836107554419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0784"/>
        <c:axId val="268392320"/>
      </c:lineChart>
      <c:catAx>
        <c:axId val="2683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2320"/>
        <c:crosses val="autoZero"/>
        <c:auto val="1"/>
        <c:lblAlgn val="ctr"/>
        <c:lblOffset val="100"/>
        <c:noMultiLvlLbl val="0"/>
      </c:catAx>
      <c:valAx>
        <c:axId val="2683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23.769100169779286</c:v>
                </c:pt>
                <c:pt idx="1">
                  <c:v>23.766816143497756</c:v>
                </c:pt>
                <c:pt idx="2">
                  <c:v>25.992317541613318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9472"/>
        <c:axId val="268411264"/>
      </c:lineChart>
      <c:catAx>
        <c:axId val="2684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1264"/>
        <c:crosses val="autoZero"/>
        <c:auto val="1"/>
        <c:lblAlgn val="ctr"/>
        <c:lblOffset val="100"/>
        <c:noMultiLvlLbl val="0"/>
      </c:catAx>
      <c:valAx>
        <c:axId val="26841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di 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25.992317541613318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2.6888604353393086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2.9487836107554419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90912"/>
        <c:axId val="271596544"/>
      </c:bubbleChart>
      <c:valAx>
        <c:axId val="27159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6544"/>
        <c:crosses val="autoZero"/>
        <c:crossBetween val="midCat"/>
      </c:valAx>
      <c:valAx>
        <c:axId val="27159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0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3.1052631578947367</v>
      </c>
      <c r="C13" s="27">
        <v>3.0164424514200299</v>
      </c>
      <c r="D13" s="27">
        <v>2.9487836107554419</v>
      </c>
    </row>
    <row r="14" spans="1:4" ht="21.6" customHeight="1" x14ac:dyDescent="0.2">
      <c r="A14" s="8" t="s">
        <v>5</v>
      </c>
      <c r="B14" s="27">
        <v>23.769100169779286</v>
      </c>
      <c r="C14" s="27">
        <v>23.766816143497756</v>
      </c>
      <c r="D14" s="27">
        <v>25.992317541613318</v>
      </c>
    </row>
    <row r="15" spans="1:4" ht="21.6" customHeight="1" x14ac:dyDescent="0.2">
      <c r="A15" s="9" t="s">
        <v>6</v>
      </c>
      <c r="B15" s="28">
        <v>0.84889643463497455</v>
      </c>
      <c r="C15" s="28">
        <v>1.3452914798206279</v>
      </c>
      <c r="D15" s="28">
        <v>2.6888604353393086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2.9487836107554419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25.992317541613318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2.6888604353393086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2015-04-17T09:08:00Z</dcterms:modified>
</cp:coreProperties>
</file>