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<sst xmlns="http://schemas.openxmlformats.org/spreadsheetml/2006/main" count="33" uniqueCount="22">
  <si>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</si>
  <si>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</si>
  <si>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</si>
  <si>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</si>
  <si>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</si>
  <si>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</si>
  <si>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</si>
  <si>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</si>
  <si>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</si>
  <si>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</si>
  <si>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</si>
  <si>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</si>
  <si>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</si>
  <si>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</si>
  <si>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</si>
  <si>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</si>
  <si>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</si>
  <si>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</si>
  <si>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</si>
  <si>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CAPRI</t>
  </si>
  <si>
    <t>Capri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</si>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</sst>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55.895270270270267</c:v>
                </c:pt>
                <c:pt idx="1">
                  <c:v>52.616690240452613</c:v>
                </c:pt>
                <c:pt idx="2">
                  <c:v>58.932276928881343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6.7694167422181923</c:v>
                </c:pt>
                <c:pt idx="1">
                  <c:v>9.2741935483870961</c:v>
                </c:pt>
                <c:pt idx="2">
                  <c:v>8.504492939666239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720"/>
        <c:axId val="89824640"/>
      </c:lineChart>
      <c:catAx>
        <c:axId val="898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auto val="1"/>
        <c:lblAlgn val="ctr"/>
        <c:lblOffset val="100"/>
        <c:noMultiLvlLbl val="0"/>
      </c:catAx>
      <c:valAx>
        <c:axId val="8982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16.174582798459564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64.216944801026955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8.504492939666239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2640"/>
        <c:axId val="90371200"/>
      </c:bubbleChart>
      <c:valAx>
        <c:axId val="9035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1200"/>
        <c:crosses val="autoZero"/>
        <c:crossBetween val="midCat"/>
      </c:valAx>
      <c:valAx>
        <c:axId val="90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55.895270270270267</v>
      </c>
      <c r="C13" s="21">
        <v>52.616690240452613</v>
      </c>
      <c r="D13" s="21">
        <v>58.932276928881343</v>
      </c>
    </row>
    <row r="14" spans="1:4" ht="17.45" customHeight="1" x14ac:dyDescent="0.2">
      <c r="A14" s="10" t="s">
        <v>12</v>
      </c>
      <c r="B14" s="21">
        <v>8.1081081081081088</v>
      </c>
      <c r="C14" s="21">
        <v>7.690947666195191</v>
      </c>
      <c r="D14" s="21">
        <v>7.0175438596491224</v>
      </c>
    </row>
    <row r="15" spans="1:4" ht="17.45" customHeight="1" x14ac:dyDescent="0.2">
      <c r="A15" s="10" t="s">
        <v>13</v>
      </c>
      <c r="B15" s="21">
        <v>10.571573090541223</v>
      </c>
      <c r="C15" s="21">
        <v>13.270698766881972</v>
      </c>
      <c r="D15" s="21">
        <v>11.635832521908471</v>
      </c>
    </row>
    <row r="16" spans="1:4" ht="17.45" customHeight="1" x14ac:dyDescent="0.2">
      <c r="A16" s="10" t="s">
        <v>6</v>
      </c>
      <c r="B16" s="21">
        <v>31.8075117370892</v>
      </c>
      <c r="C16" s="21">
        <v>24.94033412887828</v>
      </c>
      <c r="D16" s="21">
        <v>19.054441260744987</v>
      </c>
    </row>
    <row r="17" spans="1:4" ht="17.45" customHeight="1" x14ac:dyDescent="0.2">
      <c r="A17" s="10" t="s">
        <v>7</v>
      </c>
      <c r="B17" s="21">
        <v>6.7694167422181923</v>
      </c>
      <c r="C17" s="21">
        <v>9.2741935483870961</v>
      </c>
      <c r="D17" s="21">
        <v>8.504492939666239</v>
      </c>
    </row>
    <row r="18" spans="1:4" ht="17.45" customHeight="1" x14ac:dyDescent="0.2">
      <c r="A18" s="10" t="s">
        <v>14</v>
      </c>
      <c r="B18" s="21">
        <v>16.983983076458145</v>
      </c>
      <c r="C18" s="21">
        <v>14.85215053763441</v>
      </c>
      <c r="D18" s="21">
        <v>16.174582798459564</v>
      </c>
    </row>
    <row r="19" spans="1:4" ht="17.45" customHeight="1" x14ac:dyDescent="0.2">
      <c r="A19" s="10" t="s">
        <v>8</v>
      </c>
      <c r="B19" s="21">
        <v>63.433061347839228</v>
      </c>
      <c r="C19" s="21">
        <v>59.173387096774185</v>
      </c>
      <c r="D19" s="21">
        <v>64.216944801026955</v>
      </c>
    </row>
    <row r="20" spans="1:4" ht="17.45" customHeight="1" x14ac:dyDescent="0.2">
      <c r="A20" s="10" t="s">
        <v>10</v>
      </c>
      <c r="B20" s="21">
        <v>89.604110003022058</v>
      </c>
      <c r="C20" s="21">
        <v>87.533602150537632</v>
      </c>
      <c r="D20" s="21">
        <v>89.537869062901152</v>
      </c>
    </row>
    <row r="21" spans="1:4" ht="17.45" customHeight="1" x14ac:dyDescent="0.2">
      <c r="A21" s="11" t="s">
        <v>9</v>
      </c>
      <c r="B21" s="22">
        <v>4.3819885161680272</v>
      </c>
      <c r="C21" s="22">
        <v>5.577956989247312</v>
      </c>
      <c r="D21" s="22">
        <v>5.8729139922978177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58.932276928881343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7.0175438596491224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11.635832521908471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19.054441260744987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8.504492939666239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16.174582798459564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64.216944801026955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89.537869062901152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5.8729139922978177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2016-01-28T17:33:42Z</dcterms:modified>
</cp:coreProperties>
</file>