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<sst xmlns="http://schemas.openxmlformats.org/spreadsheetml/2006/main" count="23" uniqueCount="17">
  <si>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</si>
  <si>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</si>
  <si>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</si>
  <si>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</si>
  <si>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</si>
  <si>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</si>
  <si>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</si>
  <si>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</si>
  <si>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</si>
  <si>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</si>
  <si>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</si>
  <si>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</si>
  <si>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</si>
  <si>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NAPOLI</t>
  </si>
  <si>
    <t>CAPRI</t>
  </si>
  <si>
    <t>Capri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</si>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</sst>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17.037037037037038</c:v>
                </c:pt>
                <c:pt idx="1">
                  <c:v>7.9102281089036053</c:v>
                </c:pt>
                <c:pt idx="2">
                  <c:v>5.9495798319327733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11936"/>
        <c:axId val="151474176"/>
      </c:lineChart>
      <c:catAx>
        <c:axId val="134711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474176"/>
        <c:crosses val="autoZero"/>
        <c:auto val="1"/>
        <c:lblAlgn val="ctr"/>
        <c:lblOffset val="100"/>
        <c:noMultiLvlLbl val="0"/>
      </c:catAx>
      <c:valAx>
        <c:axId val="15147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711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46.289752650176681</c:v>
                </c:pt>
                <c:pt idx="1">
                  <c:v>22.784810126582279</c:v>
                </c:pt>
                <c:pt idx="2">
                  <c:v>13.821138211382115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17440"/>
        <c:axId val="151526016"/>
      </c:lineChart>
      <c:catAx>
        <c:axId val="15151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26016"/>
        <c:crosses val="autoZero"/>
        <c:auto val="1"/>
        <c:lblAlgn val="ctr"/>
        <c:lblOffset val="100"/>
        <c:noMultiLvlLbl val="0"/>
      </c:catAx>
      <c:valAx>
        <c:axId val="15152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174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4.680616740088106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7.9378774805867121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13.821138211382115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4.680616740088106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7.9378774805867121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69152"/>
        <c:axId val="157553408"/>
      </c:bubbleChart>
      <c:valAx>
        <c:axId val="151569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553408"/>
        <c:crosses val="autoZero"/>
        <c:crossBetween val="midCat"/>
      </c:valAx>
      <c:valAx>
        <c:axId val="157553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69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14.146341463414632</v>
      </c>
      <c r="C13" s="27">
        <v>6.5072302558398212</v>
      </c>
      <c r="D13" s="27">
        <v>4.680616740088106</v>
      </c>
    </row>
    <row r="14" spans="1:4" ht="19.899999999999999" customHeight="1" x14ac:dyDescent="0.2">
      <c r="A14" s="9" t="s">
        <v>9</v>
      </c>
      <c r="B14" s="27">
        <v>23.478260869565219</v>
      </c>
      <c r="C14" s="27">
        <v>10.652173913043478</v>
      </c>
      <c r="D14" s="27">
        <v>7.9378774805867121</v>
      </c>
    </row>
    <row r="15" spans="1:4" ht="19.899999999999999" customHeight="1" x14ac:dyDescent="0.2">
      <c r="A15" s="9" t="s">
        <v>10</v>
      </c>
      <c r="B15" s="27">
        <v>17.037037037037038</v>
      </c>
      <c r="C15" s="27">
        <v>7.9102281089036053</v>
      </c>
      <c r="D15" s="27">
        <v>5.9495798319327733</v>
      </c>
    </row>
    <row r="16" spans="1:4" ht="19.899999999999999" customHeight="1" x14ac:dyDescent="0.2">
      <c r="A16" s="10" t="s">
        <v>11</v>
      </c>
      <c r="B16" s="28">
        <v>46.289752650176681</v>
      </c>
      <c r="C16" s="28">
        <v>22.784810126582279</v>
      </c>
      <c r="D16" s="28">
        <v>13.821138211382115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4.680616740088106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7.9378774805867121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5.9495798319327733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13.821138211382115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2016-04-29T10:52:46Z</dcterms:modified>
</cp:coreProperties>
</file>