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<sst xmlns="http://schemas.openxmlformats.org/spreadsheetml/2006/main" count="23" uniqueCount="17">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</sst>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8.6872586872586872</c:v>
                </c:pt>
                <c:pt idx="1">
                  <c:v>12.312811980033278</c:v>
                </c:pt>
                <c:pt idx="2">
                  <c:v>22.110552763819097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2784"/>
        <c:axId val="333866880"/>
      </c:lineChart>
      <c:catAx>
        <c:axId val="333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auto val="1"/>
        <c:lblAlgn val="ctr"/>
        <c:lblOffset val="100"/>
        <c:noMultiLvlLbl val="0"/>
      </c:catAx>
      <c:valAx>
        <c:axId val="33386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93.139293139293144</c:v>
                </c:pt>
                <c:pt idx="1">
                  <c:v>98.101265822784811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99648"/>
        <c:axId val="347939200"/>
      </c:lineChart>
      <c:catAx>
        <c:axId val="3338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auto val="1"/>
        <c:lblAlgn val="ctr"/>
        <c:lblOffset val="100"/>
        <c:noMultiLvlLbl val="0"/>
      </c:catAx>
      <c:valAx>
        <c:axId val="34793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22.110552763819097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32.068062827225127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1984"/>
        <c:axId val="347969792"/>
      </c:bubbleChart>
      <c:valAx>
        <c:axId val="3479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crossBetween val="midCat"/>
      </c:valAx>
      <c:valAx>
        <c:axId val="3479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27.416020671834623</v>
      </c>
      <c r="C13" s="19">
        <v>45.222611305652826</v>
      </c>
      <c r="D13" s="19">
        <v>57.617801047120423</v>
      </c>
    </row>
    <row r="14" spans="1:4" ht="15.6" customHeight="1" x14ac:dyDescent="0.2">
      <c r="A14" s="8" t="s">
        <v>6</v>
      </c>
      <c r="B14" s="19">
        <v>8.6872586872586872</v>
      </c>
      <c r="C14" s="19">
        <v>12.312811980033278</v>
      </c>
      <c r="D14" s="19">
        <v>22.110552763819097</v>
      </c>
    </row>
    <row r="15" spans="1:4" ht="15.6" customHeight="1" x14ac:dyDescent="0.2">
      <c r="A15" s="8" t="s">
        <v>8</v>
      </c>
      <c r="B15" s="19">
        <v>93.139293139293144</v>
      </c>
      <c r="C15" s="19">
        <v>98.101265822784811</v>
      </c>
      <c r="D15" s="19">
        <v>97.727272727272734</v>
      </c>
    </row>
    <row r="16" spans="1:4" ht="15.6" customHeight="1" x14ac:dyDescent="0.2">
      <c r="A16" s="9" t="s">
        <v>9</v>
      </c>
      <c r="B16" s="20">
        <v>36.925064599483207</v>
      </c>
      <c r="C16" s="20">
        <v>34.942471235617809</v>
      </c>
      <c r="D16" s="20">
        <v>32.068062827225127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57.617801047120423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22.110552763819097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32.068062827225127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2015-04-20T12:45:34Z</dcterms:modified>
</cp:coreProperties>
</file>