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<sst xmlns="http://schemas.openxmlformats.org/spreadsheetml/2006/main" count="21" uniqueCount="16">
  <si>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</si>
  <si>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</si>
  <si>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</si>
  <si>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</si>
  <si>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</si>
  <si>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</si>
  <si>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</si>
  <si>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</si>
  <si>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</si>
  <si>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</si>
  <si>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</si>
  <si>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</si>
  <si>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</si>
  <si>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CAPRI</t>
  </si>
  <si>
    <t>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</si>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</sst>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2.8949320148331275</c:v>
                </c:pt>
                <c:pt idx="1">
                  <c:v>2.6387218045112784</c:v>
                </c:pt>
                <c:pt idx="2">
                  <c:v>2.4449244060475164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87072"/>
        <c:axId val="268391168"/>
      </c:lineChart>
      <c:catAx>
        <c:axId val="2683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168"/>
        <c:crosses val="autoZero"/>
        <c:auto val="1"/>
        <c:lblAlgn val="ctr"/>
        <c:lblOffset val="100"/>
        <c:noMultiLvlLbl val="0"/>
      </c:catAx>
      <c:valAx>
        <c:axId val="2683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24.145035022661723</c:v>
                </c:pt>
                <c:pt idx="1">
                  <c:v>27.89473684210526</c:v>
                </c:pt>
                <c:pt idx="2">
                  <c:v>35.601151907847374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8320"/>
        <c:axId val="268409856"/>
      </c:lineChart>
      <c:catAx>
        <c:axId val="2684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856"/>
        <c:crosses val="autoZero"/>
        <c:auto val="1"/>
        <c:lblAlgn val="ctr"/>
        <c:lblOffset val="100"/>
        <c:noMultiLvlLbl val="0"/>
      </c:catAx>
      <c:valAx>
        <c:axId val="2684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35.601151907847374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2.9517638588912885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2.4449244060475164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87968"/>
        <c:axId val="271593856"/>
      </c:bubbleChart>
      <c:valAx>
        <c:axId val="27158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3856"/>
        <c:crosses val="autoZero"/>
        <c:crossBetween val="midCat"/>
      </c:valAx>
      <c:valAx>
        <c:axId val="27159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2.8949320148331275</v>
      </c>
      <c r="C13" s="27">
        <v>2.6387218045112784</v>
      </c>
      <c r="D13" s="27">
        <v>2.4449244060475164</v>
      </c>
    </row>
    <row r="14" spans="1:4" ht="21.6" customHeight="1" x14ac:dyDescent="0.2">
      <c r="A14" s="8" t="s">
        <v>5</v>
      </c>
      <c r="B14" s="27">
        <v>24.145035022661723</v>
      </c>
      <c r="C14" s="27">
        <v>27.89473684210526</v>
      </c>
      <c r="D14" s="27">
        <v>35.601151907847374</v>
      </c>
    </row>
    <row r="15" spans="1:4" ht="21.6" customHeight="1" x14ac:dyDescent="0.2">
      <c r="A15" s="9" t="s">
        <v>6</v>
      </c>
      <c r="B15" s="28">
        <v>3.0078285949732178</v>
      </c>
      <c r="C15" s="28">
        <v>2.9699248120300754</v>
      </c>
      <c r="D15" s="28">
        <v>2.9517638588912885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2.4449244060475164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35.601151907847374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2.9517638588912885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2015-04-17T09:07:59Z</dcterms:modified>
</cp:coreProperties>
</file>