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<sst xmlns="http://schemas.openxmlformats.org/spreadsheetml/2006/main" count="36" uniqueCount="24">
  <si>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</si>
  <si>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</si>
  <si>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</si>
  <si>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</si>
  <si>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</si>
  <si>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</si>
  <si>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</si>
  <si>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</si>
  <si>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</si>
  <si>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</si>
  <si>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</si>
  <si>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</si>
  <si>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</si>
  <si>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</si>
  <si>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</si>
  <si>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</si>
  <si>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</si>
  <si>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</si>
  <si>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</si>
  <si>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</si>
  <si>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</si>
  <si>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CAPRI</t>
  </si>
  <si>
    <t>Capri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</si>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</sst>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1.0289389067524115</c:v>
                </c:pt>
                <c:pt idx="1">
                  <c:v>3.2882011605415857</c:v>
                </c:pt>
                <c:pt idx="2">
                  <c:v>7.6368876080691637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3.9215686274509802</c:v>
                </c:pt>
                <c:pt idx="1">
                  <c:v>9.7014925373134329</c:v>
                </c:pt>
                <c:pt idx="2">
                  <c:v>9.6899224806201563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0000"/>
        <c:axId val="100271616"/>
      </c:lineChart>
      <c:catAx>
        <c:axId val="10024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4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7.6368876080691637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9.6899224806201563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61.783439490445858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7.6368876080691637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9.6899224806201563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1840"/>
        <c:axId val="101013760"/>
      </c:bubbleChart>
      <c:valAx>
        <c:axId val="10101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3760"/>
        <c:crosses val="autoZero"/>
        <c:crossBetween val="midCat"/>
      </c:valAx>
      <c:valAx>
        <c:axId val="10101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7.2084805653710253</v>
      </c>
      <c r="C13" s="30">
        <v>18.969422423556058</v>
      </c>
      <c r="D13" s="30">
        <v>75.537988581466848</v>
      </c>
    </row>
    <row r="14" spans="1:4" ht="19.899999999999999" customHeight="1" x14ac:dyDescent="0.2">
      <c r="A14" s="9" t="s">
        <v>7</v>
      </c>
      <c r="B14" s="30">
        <v>3.9215686274509802</v>
      </c>
      <c r="C14" s="30">
        <v>9.7014925373134329</v>
      </c>
      <c r="D14" s="30">
        <v>9.6899224806201563</v>
      </c>
    </row>
    <row r="15" spans="1:4" ht="19.899999999999999" customHeight="1" x14ac:dyDescent="0.2">
      <c r="A15" s="9" t="s">
        <v>6</v>
      </c>
      <c r="B15" s="30">
        <v>1.0289389067524115</v>
      </c>
      <c r="C15" s="30">
        <v>3.2882011605415857</v>
      </c>
      <c r="D15" s="30">
        <v>7.6368876080691637</v>
      </c>
    </row>
    <row r="16" spans="1:4" ht="19.899999999999999" customHeight="1" x14ac:dyDescent="0.2">
      <c r="A16" s="9" t="s">
        <v>12</v>
      </c>
      <c r="B16" s="30">
        <v>46</v>
      </c>
      <c r="C16" s="30">
        <v>57.02479338842975</v>
      </c>
      <c r="D16" s="30">
        <v>61.783439490445858</v>
      </c>
    </row>
    <row r="17" spans="1:4" ht="19.899999999999999" customHeight="1" x14ac:dyDescent="0.2">
      <c r="A17" s="9" t="s">
        <v>13</v>
      </c>
      <c r="B17" s="30">
        <v>87.609736488863049</v>
      </c>
      <c r="C17" s="30">
        <v>71.400448989289231</v>
      </c>
      <c r="D17" s="30">
        <v>73.217640734112891</v>
      </c>
    </row>
    <row r="18" spans="1:4" ht="19.899999999999999" customHeight="1" x14ac:dyDescent="0.2">
      <c r="A18" s="9" t="s">
        <v>14</v>
      </c>
      <c r="B18" s="30">
        <v>115.89752290464878</v>
      </c>
      <c r="C18" s="30">
        <v>145.58601134215502</v>
      </c>
      <c r="D18" s="30">
        <v>59.265259984928406</v>
      </c>
    </row>
    <row r="19" spans="1:4" ht="19.899999999999999" customHeight="1" x14ac:dyDescent="0.2">
      <c r="A19" s="9" t="s">
        <v>8</v>
      </c>
      <c r="B19" s="30" t="s">
        <v>18</v>
      </c>
      <c r="C19" s="30">
        <v>5.2238805970149249</v>
      </c>
      <c r="D19" s="30">
        <v>18.023255813953487</v>
      </c>
    </row>
    <row r="20" spans="1:4" ht="19.899999999999999" customHeight="1" x14ac:dyDescent="0.2">
      <c r="A20" s="9" t="s">
        <v>15</v>
      </c>
      <c r="B20" s="30">
        <v>25</v>
      </c>
      <c r="C20" s="30">
        <v>33.333333333333329</v>
      </c>
      <c r="D20" s="30">
        <v>10.638297872340425</v>
      </c>
    </row>
    <row r="21" spans="1:4" ht="19.899999999999999" customHeight="1" x14ac:dyDescent="0.2">
      <c r="A21" s="9" t="s">
        <v>16</v>
      </c>
      <c r="B21" s="30">
        <v>154.35992578849721</v>
      </c>
      <c r="C21" s="30">
        <v>275.27601204416197</v>
      </c>
      <c r="D21" s="30">
        <v>632.30602670516066</v>
      </c>
    </row>
    <row r="22" spans="1:4" ht="19.899999999999999" customHeight="1" x14ac:dyDescent="0.2">
      <c r="A22" s="10" t="s">
        <v>17</v>
      </c>
      <c r="B22" s="31">
        <v>289.58077290727846</v>
      </c>
      <c r="C22" s="31">
        <v>414.83155299917831</v>
      </c>
      <c r="D22" s="31">
        <v>341.59211351074134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75.537988581466848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9.6899224806201563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7.6368876080691637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61.783439490445858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73.217640734112891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59.265259984928406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18.023255813953487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10.638297872340425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632.30602670516066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341.59211351074134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2016-01-26T10:27:16Z</dcterms:modified>
</cp:coreProperties>
</file>