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<sst xmlns="http://schemas.openxmlformats.org/spreadsheetml/2006/main" count="29" uniqueCount="20">
  <si>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</si>
  <si>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</si>
  <si>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</si>
  <si>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</si>
  <si>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</si>
  <si>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</si>
  <si>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</si>
  <si>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</si>
  <si>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</si>
  <si>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</si>
  <si>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</si>
  <si>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</si>
  <si>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</si>
  <si>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</si>
  <si>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</si>
  <si>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</si>
  <si>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</si>
  <si>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CAPRI</t>
  </si>
  <si>
    <t>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</si>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</sst>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7.1660777385159014</c:v>
                </c:pt>
                <c:pt idx="1">
                  <c:v>9.1024915062287661</c:v>
                </c:pt>
                <c:pt idx="2">
                  <c:v>11.169667691406822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64288"/>
        <c:axId val="257982464"/>
      </c:lineChart>
      <c:catAx>
        <c:axId val="25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82464"/>
        <c:crosses val="autoZero"/>
        <c:auto val="1"/>
        <c:lblAlgn val="ctr"/>
        <c:lblOffset val="100"/>
        <c:noMultiLvlLbl val="0"/>
      </c:catAx>
      <c:valAx>
        <c:axId val="25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5.0176678445229683</c:v>
                </c:pt>
                <c:pt idx="1">
                  <c:v>5.3652321630804076</c:v>
                </c:pt>
                <c:pt idx="2">
                  <c:v>4.4210218123261606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8012672"/>
        <c:axId val="260966272"/>
      </c:lineChart>
      <c:catAx>
        <c:axId val="2580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6272"/>
        <c:crosses val="autoZero"/>
        <c:auto val="1"/>
        <c:lblAlgn val="ctr"/>
        <c:lblOffset val="100"/>
        <c:noMultiLvlLbl val="0"/>
      </c:catAx>
      <c:valAx>
        <c:axId val="2609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2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34.128931519072047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18.24670979254963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4.9245024021962935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34.128931519072047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18.24670979254963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23616"/>
        <c:axId val="261030656"/>
      </c:bubbleChart>
      <c:valAx>
        <c:axId val="2610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0656"/>
        <c:crosses val="autoZero"/>
        <c:crossBetween val="midCat"/>
      </c:valAx>
      <c:valAx>
        <c:axId val="26103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95.604091788775222</v>
      </c>
      <c r="C13" s="22">
        <v>94.92273730684326</v>
      </c>
      <c r="D13" s="22">
        <v>92.205965109735516</v>
      </c>
    </row>
    <row r="14" spans="1:4" ht="17.45" customHeight="1" x14ac:dyDescent="0.2">
      <c r="A14" s="10" t="s">
        <v>6</v>
      </c>
      <c r="B14" s="22">
        <v>5.0176678445229683</v>
      </c>
      <c r="C14" s="22">
        <v>5.3652321630804076</v>
      </c>
      <c r="D14" s="22">
        <v>4.4210218123261606</v>
      </c>
    </row>
    <row r="15" spans="1:4" ht="17.45" customHeight="1" x14ac:dyDescent="0.2">
      <c r="A15" s="10" t="s">
        <v>12</v>
      </c>
      <c r="B15" s="22">
        <v>7.1660777385159014</v>
      </c>
      <c r="C15" s="22">
        <v>9.1024915062287661</v>
      </c>
      <c r="D15" s="22">
        <v>11.169667691406822</v>
      </c>
    </row>
    <row r="16" spans="1:4" ht="17.45" customHeight="1" x14ac:dyDescent="0.2">
      <c r="A16" s="10" t="s">
        <v>7</v>
      </c>
      <c r="B16" s="22">
        <v>23.323909531502423</v>
      </c>
      <c r="C16" s="22">
        <v>30.014922191430397</v>
      </c>
      <c r="D16" s="22">
        <v>34.128931519072047</v>
      </c>
    </row>
    <row r="17" spans="1:4" ht="17.45" customHeight="1" x14ac:dyDescent="0.2">
      <c r="A17" s="10" t="s">
        <v>8</v>
      </c>
      <c r="B17" s="22">
        <v>19.547657512116317</v>
      </c>
      <c r="C17" s="22">
        <v>20.571306757620977</v>
      </c>
      <c r="D17" s="22">
        <v>18.24670979254963</v>
      </c>
    </row>
    <row r="18" spans="1:4" ht="17.45" customHeight="1" x14ac:dyDescent="0.2">
      <c r="A18" s="10" t="s">
        <v>9</v>
      </c>
      <c r="B18" s="22">
        <v>119.31818181818181</v>
      </c>
      <c r="C18" s="22">
        <v>145.90673575129534</v>
      </c>
      <c r="D18" s="22">
        <v>187.04156479217605</v>
      </c>
    </row>
    <row r="19" spans="1:4" ht="17.45" customHeight="1" x14ac:dyDescent="0.2">
      <c r="A19" s="11" t="s">
        <v>13</v>
      </c>
      <c r="B19" s="23">
        <v>1.7682403433476397</v>
      </c>
      <c r="C19" s="23">
        <v>3.4744476302917859</v>
      </c>
      <c r="D19" s="23">
        <v>4.9245024021962935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92.205965109735516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4.4210218123261606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11.169667691406822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34.128931519072047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18.24670979254963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187.04156479217605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4.9245024021962935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2015-04-16T12:15:47Z</dcterms:modified>
</cp:coreProperties>
</file>