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<sst xmlns="http://schemas.openxmlformats.org/spreadsheetml/2006/main" count="40" uniqueCount="23">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</sst>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8.0179602309172555</c:v>
                </c:pt>
                <c:pt idx="1">
                  <c:v>3.3767772511848344</c:v>
                </c:pt>
                <c:pt idx="2">
                  <c:v>2.9962546816479403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18.057366362451109</c:v>
                </c:pt>
                <c:pt idx="1">
                  <c:v>23.839496459480724</c:v>
                </c:pt>
                <c:pt idx="2">
                  <c:v>17.762512266928361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6.5810593900481535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1.6051364365971106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1.8266542404473438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6.5810593900481535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1.6051364365971106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1552"/>
        <c:axId val="94798208"/>
      </c:bubbleChart>
      <c:valAx>
        <c:axId val="947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105.009</v>
      </c>
      <c r="C13" s="23">
        <v>101.16300000000001</v>
      </c>
      <c r="D13" s="23">
        <v>100.922</v>
      </c>
    </row>
    <row r="14" spans="1:4" ht="18" customHeight="1" x14ac:dyDescent="0.2">
      <c r="A14" s="10" t="s">
        <v>10</v>
      </c>
      <c r="B14" s="23">
        <v>663.5</v>
      </c>
      <c r="C14" s="23">
        <v>945</v>
      </c>
      <c r="D14" s="23">
        <v>762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0.32310177705977383</v>
      </c>
    </row>
    <row r="17" spans="1:4" ht="18" customHeight="1" x14ac:dyDescent="0.2">
      <c r="A17" s="10" t="s">
        <v>12</v>
      </c>
      <c r="B17" s="23">
        <v>8.0179602309172555</v>
      </c>
      <c r="C17" s="23">
        <v>3.3767772511848344</v>
      </c>
      <c r="D17" s="23">
        <v>2.9962546816479403</v>
      </c>
    </row>
    <row r="18" spans="1:4" ht="18" customHeight="1" x14ac:dyDescent="0.2">
      <c r="A18" s="10" t="s">
        <v>7</v>
      </c>
      <c r="B18" s="23">
        <v>8.2103912764592675</v>
      </c>
      <c r="C18" s="23">
        <v>6.2203791469194307</v>
      </c>
      <c r="D18" s="23">
        <v>6.5810593900481535</v>
      </c>
    </row>
    <row r="19" spans="1:4" ht="18" customHeight="1" x14ac:dyDescent="0.2">
      <c r="A19" s="10" t="s">
        <v>13</v>
      </c>
      <c r="B19" s="23">
        <v>3.3707865168539324</v>
      </c>
      <c r="C19" s="23">
        <v>1.7914388082217612</v>
      </c>
      <c r="D19" s="23">
        <v>1.8266542404473438</v>
      </c>
    </row>
    <row r="20" spans="1:4" ht="18" customHeight="1" x14ac:dyDescent="0.2">
      <c r="A20" s="10" t="s">
        <v>14</v>
      </c>
      <c r="B20" s="23">
        <v>18.057366362451109</v>
      </c>
      <c r="C20" s="23">
        <v>23.839496459480724</v>
      </c>
      <c r="D20" s="23">
        <v>17.762512266928361</v>
      </c>
    </row>
    <row r="21" spans="1:4" ht="18" customHeight="1" x14ac:dyDescent="0.2">
      <c r="A21" s="12" t="s">
        <v>15</v>
      </c>
      <c r="B21" s="24">
        <v>0.7055805003207184</v>
      </c>
      <c r="C21" s="24">
        <v>1.2440758293838863</v>
      </c>
      <c r="D21" s="24">
        <v>1.6051364365971106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100.922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762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0.32310177705977383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2.9962546816479403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6.5810593900481535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1.8266542404473438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17.762512266928361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1.6051364365971106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2016-02-16T15:49:16Z</dcterms:modified>
</cp:coreProperties>
</file>