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<sst xmlns="http://schemas.openxmlformats.org/spreadsheetml/2006/main" count="33" uniqueCount="22">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</sst>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51.043143609479436</c:v>
                </c:pt>
                <c:pt idx="1">
                  <c:v>50</c:v>
                </c:pt>
                <c:pt idx="2">
                  <c:v>51.243891603731676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32.261904761904766</c:v>
                </c:pt>
                <c:pt idx="1">
                  <c:v>50.366537300560587</c:v>
                </c:pt>
                <c:pt idx="2">
                  <c:v>56.350238404854792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14.564369310793237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24.577373211963589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56.350238404854792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51.043143609479436</v>
      </c>
      <c r="C13" s="21">
        <v>50</v>
      </c>
      <c r="D13" s="21">
        <v>51.243891603731676</v>
      </c>
    </row>
    <row r="14" spans="1:4" ht="17.45" customHeight="1" x14ac:dyDescent="0.2">
      <c r="A14" s="10" t="s">
        <v>12</v>
      </c>
      <c r="B14" s="21">
        <v>28.904192829653635</v>
      </c>
      <c r="C14" s="21">
        <v>28.740836567485985</v>
      </c>
      <c r="D14" s="21">
        <v>35.673034207019107</v>
      </c>
    </row>
    <row r="15" spans="1:4" ht="17.45" customHeight="1" x14ac:dyDescent="0.2">
      <c r="A15" s="10" t="s">
        <v>13</v>
      </c>
      <c r="B15" s="21">
        <v>263.15789473684214</v>
      </c>
      <c r="C15" s="21">
        <v>236.44578313253012</v>
      </c>
      <c r="D15" s="21">
        <v>392.49011857707512</v>
      </c>
    </row>
    <row r="16" spans="1:4" ht="17.45" customHeight="1" x14ac:dyDescent="0.2">
      <c r="A16" s="10" t="s">
        <v>6</v>
      </c>
      <c r="B16" s="21">
        <v>79.467680608365015</v>
      </c>
      <c r="C16" s="21">
        <v>83.792048929663608</v>
      </c>
      <c r="D16" s="21">
        <v>136.83035714285714</v>
      </c>
    </row>
    <row r="17" spans="1:4" ht="17.45" customHeight="1" x14ac:dyDescent="0.2">
      <c r="A17" s="10" t="s">
        <v>7</v>
      </c>
      <c r="B17" s="21">
        <v>32.261904761904766</v>
      </c>
      <c r="C17" s="21">
        <v>50.366537300560587</v>
      </c>
      <c r="D17" s="21">
        <v>56.350238404854792</v>
      </c>
    </row>
    <row r="18" spans="1:4" ht="17.45" customHeight="1" x14ac:dyDescent="0.2">
      <c r="A18" s="10" t="s">
        <v>14</v>
      </c>
      <c r="B18" s="21">
        <v>24.206349206349206</v>
      </c>
      <c r="C18" s="21">
        <v>14.100905562742561</v>
      </c>
      <c r="D18" s="21">
        <v>14.564369310793237</v>
      </c>
    </row>
    <row r="19" spans="1:4" ht="17.45" customHeight="1" x14ac:dyDescent="0.2">
      <c r="A19" s="10" t="s">
        <v>8</v>
      </c>
      <c r="B19" s="21">
        <v>36.388888888888886</v>
      </c>
      <c r="C19" s="21">
        <v>30.056058645968093</v>
      </c>
      <c r="D19" s="21">
        <v>24.577373211963589</v>
      </c>
    </row>
    <row r="20" spans="1:4" ht="17.45" customHeight="1" x14ac:dyDescent="0.2">
      <c r="A20" s="10" t="s">
        <v>10</v>
      </c>
      <c r="B20" s="21">
        <v>78.80952380952381</v>
      </c>
      <c r="C20" s="21">
        <v>78.783958602846056</v>
      </c>
      <c r="D20" s="21">
        <v>81.577806675335935</v>
      </c>
    </row>
    <row r="21" spans="1:4" ht="17.45" customHeight="1" x14ac:dyDescent="0.2">
      <c r="A21" s="11" t="s">
        <v>9</v>
      </c>
      <c r="B21" s="22">
        <v>6.6269841269841274</v>
      </c>
      <c r="C21" s="22">
        <v>3.1047865459249677</v>
      </c>
      <c r="D21" s="22">
        <v>6.5886432596445594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51.243891603731676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35.673034207019107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392.49011857707512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136.83035714285714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56.350238404854792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14.564369310793237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24.577373211963589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81.577806675335935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6.5886432596445594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2016-01-28T17:33:41Z</dcterms:modified>
</cp:coreProperties>
</file>