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<sst xmlns="http://schemas.openxmlformats.org/spreadsheetml/2006/main" count="23" uniqueCount="17">
  <si>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</si>
  <si>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</si>
  <si>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</si>
  <si>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</si>
  <si>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</si>
  <si>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</si>
  <si>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</si>
  <si>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</si>
  <si>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</si>
  <si>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</si>
  <si>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</si>
  <si>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</si>
  <si>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</si>
  <si>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NAPOLI</t>
  </si>
  <si>
    <t>CAMPOSANO</t>
  </si>
  <si>
    <t>Camposano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</si>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</sst>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40.614498319731155</c:v>
                </c:pt>
                <c:pt idx="1">
                  <c:v>27.766599597585511</c:v>
                </c:pt>
                <c:pt idx="2">
                  <c:v>24.21459642339294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11552"/>
        <c:axId val="151467520"/>
      </c:lineChart>
      <c:catAx>
        <c:axId val="13471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67520"/>
        <c:crosses val="autoZero"/>
        <c:auto val="1"/>
        <c:lblAlgn val="ctr"/>
        <c:lblOffset val="100"/>
        <c:noMultiLvlLbl val="0"/>
      </c:catAx>
      <c:valAx>
        <c:axId val="1514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71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79.310344827586206</c:v>
                </c:pt>
                <c:pt idx="1">
                  <c:v>66.283524904214559</c:v>
                </c:pt>
                <c:pt idx="2">
                  <c:v>56.770833333333336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16672"/>
        <c:axId val="151525632"/>
      </c:lineChart>
      <c:catAx>
        <c:axId val="1515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5632"/>
        <c:crosses val="autoZero"/>
        <c:auto val="1"/>
        <c:lblAlgn val="ctr"/>
        <c:lblOffset val="100"/>
        <c:noMultiLvlLbl val="0"/>
      </c:catAx>
      <c:valAx>
        <c:axId val="1515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16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21.825396825396826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27.935723114956733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56.770833333333336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Camposano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21.825396825396826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27.935723114956733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67744"/>
        <c:axId val="151575552"/>
      </c:bubbleChart>
      <c:valAx>
        <c:axId val="1515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5552"/>
        <c:crosses val="autoZero"/>
        <c:crossBetween val="midCat"/>
      </c:valAx>
      <c:valAx>
        <c:axId val="151575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35.949544498948846</v>
      </c>
      <c r="C13" s="27">
        <v>23.946957878315132</v>
      </c>
      <c r="D13" s="27">
        <v>21.825396825396826</v>
      </c>
    </row>
    <row r="14" spans="1:4" ht="19.899999999999999" customHeight="1" x14ac:dyDescent="0.2">
      <c r="A14" s="9" t="s">
        <v>9</v>
      </c>
      <c r="B14" s="27">
        <v>50.762195121951216</v>
      </c>
      <c r="C14" s="27">
        <v>34.702549575070826</v>
      </c>
      <c r="D14" s="27">
        <v>27.935723114956733</v>
      </c>
    </row>
    <row r="15" spans="1:4" ht="19.899999999999999" customHeight="1" x14ac:dyDescent="0.2">
      <c r="A15" s="9" t="s">
        <v>10</v>
      </c>
      <c r="B15" s="27">
        <v>40.614498319731155</v>
      </c>
      <c r="C15" s="27">
        <v>27.766599597585511</v>
      </c>
      <c r="D15" s="27">
        <v>24.21459642339294</v>
      </c>
    </row>
    <row r="16" spans="1:4" ht="19.899999999999999" customHeight="1" x14ac:dyDescent="0.2">
      <c r="A16" s="10" t="s">
        <v>11</v>
      </c>
      <c r="B16" s="28">
        <v>79.310344827586206</v>
      </c>
      <c r="C16" s="28">
        <v>66.283524904214559</v>
      </c>
      <c r="D16" s="28">
        <v>56.770833333333336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21.825396825396826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27.935723114956733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24.21459642339294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56.770833333333336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2016-04-29T10:52:45Z</dcterms:modified>
</cp:coreProperties>
</file>