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<sst xmlns="http://schemas.openxmlformats.org/spreadsheetml/2006/main" count="25" uniqueCount="18">
  <si>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</si>
  <si>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</si>
  <si>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</si>
  <si>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</si>
  <si>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</si>
  <si>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</si>
  <si>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</si>
  <si>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</si>
  <si>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</si>
  <si>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</si>
  <si>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</si>
  <si>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</si>
  <si>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</si>
  <si>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</si>
  <si>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NAPOLI</t>
  </si>
  <si>
    <t>CAMPOSANO</t>
  </si>
  <si>
    <t>Camposano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</si>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</sst>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76.429567642956769</c:v>
                </c:pt>
                <c:pt idx="1">
                  <c:v>100.60913705583756</c:v>
                </c:pt>
                <c:pt idx="2">
                  <c:v>133.67633302151543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100.4494902240699</c:v>
                </c:pt>
                <c:pt idx="1">
                  <c:v>103.41356658611775</c:v>
                </c:pt>
                <c:pt idx="2">
                  <c:v>105.79925890808678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2064"/>
        <c:axId val="92394240"/>
      </c:lineChart>
      <c:catAx>
        <c:axId val="9239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2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133.67633302151543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2.5534441805225652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105.79925890808678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100.4494902240699</v>
      </c>
      <c r="C13" s="19">
        <v>103.41356658611775</v>
      </c>
      <c r="D13" s="19">
        <v>105.79925890808678</v>
      </c>
    </row>
    <row r="14" spans="1:4" ht="20.45" customHeight="1" x14ac:dyDescent="0.2">
      <c r="A14" s="8" t="s">
        <v>8</v>
      </c>
      <c r="B14" s="19">
        <v>2.7255278310940501</v>
      </c>
      <c r="C14" s="19">
        <v>7.2197153766053459</v>
      </c>
      <c r="D14" s="19">
        <v>5.121383438643166</v>
      </c>
    </row>
    <row r="15" spans="1:4" ht="20.45" customHeight="1" x14ac:dyDescent="0.2">
      <c r="A15" s="8" t="s">
        <v>9</v>
      </c>
      <c r="B15" s="19">
        <v>76.429567642956769</v>
      </c>
      <c r="C15" s="19">
        <v>100.60913705583756</v>
      </c>
      <c r="D15" s="19">
        <v>133.67633302151543</v>
      </c>
    </row>
    <row r="16" spans="1:4" ht="20.45" customHeight="1" x14ac:dyDescent="0.2">
      <c r="A16" s="8" t="s">
        <v>10</v>
      </c>
      <c r="B16" s="19">
        <v>6.109324758842444</v>
      </c>
      <c r="C16" s="19">
        <v>4.2828282828282829</v>
      </c>
      <c r="D16" s="19">
        <v>2.5534441805225652</v>
      </c>
    </row>
    <row r="17" spans="1:4" ht="20.45" customHeight="1" x14ac:dyDescent="0.2">
      <c r="A17" s="9" t="s">
        <v>7</v>
      </c>
      <c r="B17" s="20">
        <v>41.190108191653785</v>
      </c>
      <c r="C17" s="20">
        <v>21.987577639751553</v>
      </c>
      <c r="D17" s="20">
        <v>15.490533562822719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105.79925890808678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5.121383438643166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133.67633302151543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2.5534441805225652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15.490533562822719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2016-01-28T10:24:35Z</dcterms:modified>
</cp:coreProperties>
</file>